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370"/>
  </bookViews>
  <sheets>
    <sheet name="別紙３（協力医療機関に関する届出書）" sheetId="6" r:id="rId1"/>
  </sheets>
  <definedNames>
    <definedName name="_xlnm.Print_Area" localSheetId="0">'別紙３（協力医療機関に関する届出書）'!$B$1:$AO$70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<sst xmlns="http://schemas.openxmlformats.org/spreadsheetml/2006/main" count="105" uniqueCount="77">
  <si>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</si>
  <si>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</si>
  <si>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</si>
  <si>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</si>
  <si>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</si>
  <si>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</si>
  <si>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</si>
  <si>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</si>
  <si>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</si>
  <si>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</si>
  <si>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</si>
  <si>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</si>
  <si>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</si>
  <si>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</si>
  <si>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</si>
  <si>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</si>
  <si>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</si>
  <si>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</si>
  <si>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</si>
  <si>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</si>
  <si>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</si>
  <si>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</si>
  <si>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</si>
  <si>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</si>
  <si>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</si>
  <si>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</si>
  <si>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</si>
  <si>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</si>
  <si>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</si>
  <si>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</si>
  <si>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</si>
  <si>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</si>
  <si>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</si>
  <si>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</si>
  <si>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</si>
  <si>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</si>
  <si>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</si>
  <si>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</si>
  <si>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</si>
  <si>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</si>
  <si>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</si>
  <si>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</si>
  <si>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</si>
  <si>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</si>
  <si>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</si>
  <si>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</si>
  <si>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</si>
  <si>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</si>
  <si>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</si>
  <si>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</si>
  <si>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</si>
  <si>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</si>
  <si>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</si>
  <si>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</si>
  <si>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</si>
  <si>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</si>
  <si>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</si>
  <si>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</si>
  <si>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</si>
  <si>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</si>
  <si>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</si>
  <si>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</si>
  <si>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</si>
  <si>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</si>
  <si>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</si>
  <si>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</si>
  <si>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</si>
  <si>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</si>
  <si>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</si>
  <si>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</si>
  <si>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</si>
  <si>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</si>
  <si>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</si>
  <si>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</si>
  <si>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</si>
  <si>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</si>
  <si>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平川市長</t>
    <rPh sb="0" eb="4">
      <t>ヒラカワシチョウ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</si>
</sst>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10" fillId="0" borderId="67" xfId="0" applyFont="1" applyBorder="1" applyAlignment="1">
      <alignment horizontal="left" shrinkToFit="1"/>
    </xf>
    <xf numFmtId="0" fontId="10" fillId="0" borderId="68" xfId="0" applyFont="1" applyBorder="1" applyAlignment="1">
      <alignment horizontal="left" shrinkToFit="1"/>
    </xf>
    <xf numFmtId="0" fontId="10" fillId="0" borderId="69" xfId="0" applyFont="1" applyBorder="1" applyAlignment="1">
      <alignment horizontal="left" shrinkToFit="1"/>
    </xf>
    <xf numFmtId="0" fontId="6" fillId="0" borderId="5"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0" xfId="0"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0"/>
  <sheetViews>
    <sheetView tabSelected="1" view="pageBreakPreview" zoomScaleNormal="100" zoomScaleSheetLayoutView="100" workbookViewId="0">
      <selection activeCell="AP1" sqref="AP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2" t="s">
        <v>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3"/>
      <c r="AH3" s="33"/>
      <c r="AI3" s="7" t="s">
        <v>2</v>
      </c>
      <c r="AJ3" s="33"/>
      <c r="AK3" s="33"/>
      <c r="AL3" s="7" t="s">
        <v>3</v>
      </c>
      <c r="AM3" s="33"/>
      <c r="AN3" s="33"/>
      <c r="AO3" s="7" t="s">
        <v>4</v>
      </c>
    </row>
    <row r="4" spans="2:43" s="1" customFormat="1" ht="12.75" customHeight="1" x14ac:dyDescent="0.15">
      <c r="B4" s="7"/>
      <c r="C4" s="7" t="s">
        <v>76</v>
      </c>
      <c r="I4" s="7" t="s">
        <v>5</v>
      </c>
      <c r="J4" s="7"/>
      <c r="K4" s="7"/>
      <c r="L4" s="7"/>
      <c r="M4" s="10"/>
      <c r="N4" s="10"/>
      <c r="O4" s="10"/>
      <c r="P4" s="10"/>
      <c r="Q4" s="10"/>
      <c r="R4" s="10"/>
      <c r="S4" s="10"/>
      <c r="T4" s="10"/>
      <c r="U4" s="10"/>
      <c r="V4" s="10"/>
      <c r="W4" s="7"/>
      <c r="X4" s="7"/>
      <c r="Y4" s="7"/>
      <c r="Z4" s="7"/>
      <c r="AA4" s="7"/>
      <c r="AB4" s="7"/>
      <c r="AC4" s="7"/>
      <c r="AD4" s="7"/>
      <c r="AE4" s="7"/>
      <c r="AF4" s="7"/>
      <c r="AG4" s="7"/>
      <c r="AH4" s="7"/>
      <c r="AI4" s="7"/>
      <c r="AJ4" s="7"/>
      <c r="AK4" s="7"/>
      <c r="AL4" s="7"/>
      <c r="AM4" s="7"/>
      <c r="AN4" s="7"/>
      <c r="AO4" s="7"/>
    </row>
    <row r="5" spans="2:43" s="1" customFormat="1" ht="3.95" customHeight="1" thickBot="1" x14ac:dyDescent="0.2">
      <c r="B5" s="7"/>
      <c r="C5" s="7"/>
      <c r="D5" s="7"/>
      <c r="E5" s="7"/>
      <c r="F5" s="7"/>
      <c r="G5" s="7"/>
      <c r="H5" s="7"/>
      <c r="I5" s="7"/>
      <c r="J5" s="7"/>
      <c r="K5" s="7"/>
      <c r="L5" s="7"/>
      <c r="M5" s="7"/>
      <c r="N5" s="7"/>
      <c r="O5" s="75"/>
      <c r="P5" s="75"/>
      <c r="Q5" s="7"/>
      <c r="R5" s="7"/>
      <c r="S5" s="7"/>
      <c r="T5" s="7"/>
      <c r="U5" s="7"/>
      <c r="V5" s="7"/>
      <c r="W5" s="7"/>
      <c r="X5" s="7"/>
      <c r="Y5" s="7"/>
      <c r="Z5" s="7"/>
      <c r="AA5" s="7"/>
      <c r="AB5" s="11"/>
      <c r="AC5" s="11"/>
      <c r="AD5" s="11"/>
      <c r="AE5" s="11"/>
      <c r="AF5" s="11"/>
      <c r="AG5" s="11"/>
      <c r="AH5" s="11"/>
      <c r="AI5" s="11"/>
      <c r="AJ5" s="11"/>
      <c r="AK5" s="11"/>
      <c r="AL5" s="11"/>
      <c r="AM5" s="11"/>
      <c r="AN5" s="11"/>
      <c r="AO5" s="7"/>
    </row>
    <row r="6" spans="2:43" s="1" customFormat="1" ht="11.1" customHeight="1" x14ac:dyDescent="0.15">
      <c r="B6" s="34" t="s">
        <v>6</v>
      </c>
      <c r="C6" s="37" t="s">
        <v>7</v>
      </c>
      <c r="D6" s="38"/>
      <c r="E6" s="38"/>
      <c r="F6" s="38"/>
      <c r="G6" s="38"/>
      <c r="H6" s="38"/>
      <c r="I6" s="38"/>
      <c r="J6" s="38"/>
      <c r="K6" s="38"/>
      <c r="L6" s="38"/>
      <c r="M6" s="39"/>
      <c r="N6" s="40"/>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2"/>
    </row>
    <row r="7" spans="2:43" s="1" customFormat="1" ht="11.1" customHeight="1" x14ac:dyDescent="0.15">
      <c r="B7" s="35"/>
      <c r="C7" s="43" t="s">
        <v>8</v>
      </c>
      <c r="D7" s="44"/>
      <c r="E7" s="44"/>
      <c r="F7" s="44"/>
      <c r="G7" s="44"/>
      <c r="H7" s="44"/>
      <c r="I7" s="44"/>
      <c r="J7" s="44"/>
      <c r="K7" s="44"/>
      <c r="L7" s="44"/>
      <c r="M7" s="44"/>
      <c r="N7" s="45"/>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row>
    <row r="8" spans="2:43" s="1" customFormat="1" ht="11.1" customHeight="1" x14ac:dyDescent="0.15">
      <c r="B8" s="35"/>
      <c r="C8" s="48" t="s">
        <v>26</v>
      </c>
      <c r="D8" s="49"/>
      <c r="E8" s="49"/>
      <c r="F8" s="49"/>
      <c r="G8" s="49"/>
      <c r="H8" s="49"/>
      <c r="I8" s="49"/>
      <c r="J8" s="49"/>
      <c r="K8" s="49"/>
      <c r="L8" s="49"/>
      <c r="M8" s="50"/>
      <c r="N8" s="55" t="s">
        <v>9</v>
      </c>
      <c r="O8" s="56"/>
      <c r="P8" s="56"/>
      <c r="Q8" s="56"/>
      <c r="R8" s="56"/>
      <c r="S8" s="56"/>
      <c r="T8" s="56"/>
      <c r="U8" s="12" t="s">
        <v>10</v>
      </c>
      <c r="V8" s="56"/>
      <c r="W8" s="56"/>
      <c r="X8" s="56"/>
      <c r="Y8" s="12" t="s">
        <v>11</v>
      </c>
      <c r="Z8" s="49"/>
      <c r="AA8" s="49"/>
      <c r="AB8" s="49"/>
      <c r="AC8" s="49"/>
      <c r="AD8" s="49"/>
      <c r="AE8" s="49"/>
      <c r="AF8" s="49"/>
      <c r="AG8" s="49"/>
      <c r="AH8" s="49"/>
      <c r="AI8" s="49"/>
      <c r="AJ8" s="49"/>
      <c r="AK8" s="49"/>
      <c r="AL8" s="49"/>
      <c r="AM8" s="49"/>
      <c r="AN8" s="49"/>
      <c r="AO8" s="57"/>
    </row>
    <row r="9" spans="2:43" s="1" customFormat="1" ht="11.1" customHeight="1" x14ac:dyDescent="0.15">
      <c r="B9" s="35"/>
      <c r="C9" s="43"/>
      <c r="D9" s="44"/>
      <c r="E9" s="44"/>
      <c r="F9" s="44"/>
      <c r="G9" s="44"/>
      <c r="H9" s="44"/>
      <c r="I9" s="44"/>
      <c r="J9" s="44"/>
      <c r="K9" s="44"/>
      <c r="L9" s="44"/>
      <c r="M9" s="51"/>
      <c r="N9" s="58" t="s">
        <v>12</v>
      </c>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60"/>
    </row>
    <row r="10" spans="2:43" s="1" customFormat="1" ht="11.1" customHeight="1" x14ac:dyDescent="0.15">
      <c r="B10" s="35"/>
      <c r="C10" s="52"/>
      <c r="D10" s="53"/>
      <c r="E10" s="53"/>
      <c r="F10" s="53"/>
      <c r="G10" s="53"/>
      <c r="H10" s="53"/>
      <c r="I10" s="53"/>
      <c r="J10" s="53"/>
      <c r="K10" s="53"/>
      <c r="L10" s="53"/>
      <c r="M10" s="54"/>
      <c r="N10" s="61" t="s">
        <v>13</v>
      </c>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3"/>
    </row>
    <row r="11" spans="2:43" s="1" customFormat="1" ht="11.1" customHeight="1" x14ac:dyDescent="0.15">
      <c r="B11" s="35"/>
      <c r="C11" s="64" t="s">
        <v>14</v>
      </c>
      <c r="D11" s="65"/>
      <c r="E11" s="65"/>
      <c r="F11" s="65"/>
      <c r="G11" s="65"/>
      <c r="H11" s="65"/>
      <c r="I11" s="65"/>
      <c r="J11" s="65"/>
      <c r="K11" s="65"/>
      <c r="L11" s="65"/>
      <c r="M11" s="66"/>
      <c r="N11" s="67" t="s">
        <v>15</v>
      </c>
      <c r="O11" s="68"/>
      <c r="P11" s="68"/>
      <c r="Q11" s="68"/>
      <c r="R11" s="69"/>
      <c r="S11" s="70"/>
      <c r="T11" s="71"/>
      <c r="U11" s="71"/>
      <c r="V11" s="71"/>
      <c r="W11" s="71"/>
      <c r="X11" s="71"/>
      <c r="Y11" s="71"/>
      <c r="Z11" s="71"/>
      <c r="AA11" s="71"/>
      <c r="AB11" s="72"/>
      <c r="AC11" s="55" t="s">
        <v>16</v>
      </c>
      <c r="AD11" s="56"/>
      <c r="AE11" s="56"/>
      <c r="AF11" s="56"/>
      <c r="AG11" s="73"/>
      <c r="AH11" s="70"/>
      <c r="AI11" s="71"/>
      <c r="AJ11" s="71"/>
      <c r="AK11" s="71"/>
      <c r="AL11" s="71"/>
      <c r="AM11" s="71"/>
      <c r="AN11" s="71"/>
      <c r="AO11" s="74"/>
    </row>
    <row r="12" spans="2:43" s="1" customFormat="1" ht="11.1" customHeight="1" x14ac:dyDescent="0.15">
      <c r="B12" s="35"/>
      <c r="C12" s="64" t="s">
        <v>28</v>
      </c>
      <c r="D12" s="65"/>
      <c r="E12" s="65"/>
      <c r="F12" s="65"/>
      <c r="G12" s="65"/>
      <c r="H12" s="65"/>
      <c r="I12" s="65"/>
      <c r="J12" s="65"/>
      <c r="K12" s="65"/>
      <c r="L12" s="65"/>
      <c r="M12" s="66"/>
      <c r="N12" s="64"/>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83"/>
    </row>
    <row r="13" spans="2:43" ht="11.1" customHeight="1" x14ac:dyDescent="0.15">
      <c r="B13" s="35"/>
      <c r="C13" s="48" t="s">
        <v>27</v>
      </c>
      <c r="D13" s="49"/>
      <c r="E13" s="49"/>
      <c r="F13" s="49"/>
      <c r="G13" s="49"/>
      <c r="H13" s="49"/>
      <c r="I13" s="49"/>
      <c r="J13" s="49"/>
      <c r="K13" s="49"/>
      <c r="L13" s="49"/>
      <c r="M13" s="50"/>
      <c r="N13" s="20" t="s">
        <v>17</v>
      </c>
      <c r="O13" s="19" t="s">
        <v>54</v>
      </c>
      <c r="P13" s="6"/>
      <c r="Q13" s="6"/>
      <c r="R13" s="6"/>
      <c r="S13" s="6"/>
      <c r="T13" s="6"/>
      <c r="U13" s="6"/>
      <c r="V13" s="6"/>
      <c r="W13" s="6"/>
      <c r="X13" s="6"/>
      <c r="Y13" s="21"/>
      <c r="Z13" s="21"/>
      <c r="AA13" s="21"/>
      <c r="AB13" s="21"/>
      <c r="AC13" s="22" t="s">
        <v>17</v>
      </c>
      <c r="AD13" s="173" t="s">
        <v>56</v>
      </c>
      <c r="AE13" s="173"/>
      <c r="AF13" s="173"/>
      <c r="AG13" s="173"/>
      <c r="AH13" s="173"/>
      <c r="AI13" s="173"/>
      <c r="AJ13" s="173"/>
      <c r="AK13" s="173"/>
      <c r="AL13" s="173"/>
      <c r="AM13" s="173"/>
      <c r="AN13" s="173"/>
      <c r="AO13" s="174"/>
      <c r="AQ13" s="3"/>
    </row>
    <row r="14" spans="2:43" ht="11.1" customHeight="1" x14ac:dyDescent="0.15">
      <c r="B14" s="35"/>
      <c r="C14" s="43"/>
      <c r="D14" s="44"/>
      <c r="E14" s="44"/>
      <c r="F14" s="44"/>
      <c r="G14" s="44"/>
      <c r="H14" s="44"/>
      <c r="I14" s="44"/>
      <c r="J14" s="44"/>
      <c r="K14" s="44"/>
      <c r="L14" s="44"/>
      <c r="M14" s="51"/>
      <c r="N14" s="20" t="s">
        <v>17</v>
      </c>
      <c r="O14" s="19" t="s">
        <v>55</v>
      </c>
      <c r="P14" s="6"/>
      <c r="Q14" s="6"/>
      <c r="R14" s="6"/>
      <c r="S14" s="6"/>
      <c r="T14" s="6"/>
      <c r="U14" s="6"/>
      <c r="V14" s="6"/>
      <c r="W14" s="6"/>
      <c r="X14" s="6"/>
      <c r="Y14" s="21"/>
      <c r="Z14" s="21"/>
      <c r="AA14" s="21"/>
      <c r="AB14" s="21"/>
      <c r="AC14" s="22" t="s">
        <v>17</v>
      </c>
      <c r="AD14" s="19" t="s">
        <v>52</v>
      </c>
      <c r="AE14" s="23"/>
      <c r="AF14" s="23"/>
      <c r="AG14" s="23"/>
      <c r="AH14" s="23"/>
      <c r="AI14" s="23"/>
      <c r="AJ14" s="23"/>
      <c r="AK14" s="23"/>
      <c r="AL14" s="23"/>
      <c r="AM14" s="23"/>
      <c r="AN14" s="23"/>
      <c r="AO14" s="24"/>
      <c r="AQ14" s="3"/>
    </row>
    <row r="15" spans="2:43" ht="11.1" customHeight="1" x14ac:dyDescent="0.15">
      <c r="B15" s="35"/>
      <c r="C15" s="43"/>
      <c r="D15" s="44"/>
      <c r="E15" s="44"/>
      <c r="F15" s="44"/>
      <c r="G15" s="44"/>
      <c r="H15" s="44"/>
      <c r="I15" s="44"/>
      <c r="J15" s="44"/>
      <c r="K15" s="44"/>
      <c r="L15" s="44"/>
      <c r="M15" s="51"/>
      <c r="N15" s="20" t="s">
        <v>17</v>
      </c>
      <c r="O15" s="19">
        <v>5</v>
      </c>
      <c r="P15" s="31" t="s">
        <v>73</v>
      </c>
      <c r="Q15" s="6"/>
      <c r="R15" s="6"/>
      <c r="S15" s="6"/>
      <c r="T15" s="6"/>
      <c r="U15" s="6"/>
      <c r="V15" s="6"/>
      <c r="W15" s="6"/>
      <c r="X15" s="6"/>
      <c r="Y15" s="21"/>
      <c r="Z15" s="21"/>
      <c r="AA15" s="21"/>
      <c r="AB15" s="21"/>
      <c r="AC15" s="22" t="s">
        <v>17</v>
      </c>
      <c r="AD15" s="6" t="s">
        <v>53</v>
      </c>
      <c r="AE15" s="23"/>
      <c r="AF15" s="23"/>
      <c r="AG15" s="23"/>
      <c r="AH15" s="23"/>
      <c r="AI15" s="23"/>
      <c r="AJ15" s="23"/>
      <c r="AK15" s="23"/>
      <c r="AL15" s="23"/>
      <c r="AM15" s="23"/>
      <c r="AN15" s="23"/>
      <c r="AO15" s="24"/>
      <c r="AQ15" s="3"/>
    </row>
    <row r="16" spans="2:43" ht="11.1" customHeight="1" x14ac:dyDescent="0.15">
      <c r="B16" s="35"/>
      <c r="C16" s="43"/>
      <c r="D16" s="44"/>
      <c r="E16" s="44"/>
      <c r="F16" s="44"/>
      <c r="G16" s="44"/>
      <c r="H16" s="44"/>
      <c r="I16" s="44"/>
      <c r="J16" s="44"/>
      <c r="K16" s="44"/>
      <c r="L16" s="44"/>
      <c r="M16" s="51"/>
      <c r="N16" s="20" t="s">
        <v>17</v>
      </c>
      <c r="O16" s="19" t="s">
        <v>51</v>
      </c>
      <c r="P16" s="6"/>
      <c r="Q16" s="6"/>
      <c r="R16" s="6"/>
      <c r="S16" s="6"/>
      <c r="T16" s="6"/>
      <c r="U16" s="6"/>
      <c r="V16" s="6"/>
      <c r="W16" s="6"/>
      <c r="X16" s="6"/>
      <c r="Y16" s="21"/>
      <c r="Z16" s="21"/>
      <c r="AA16" s="21"/>
      <c r="AB16" s="21"/>
      <c r="AC16" s="22" t="s">
        <v>17</v>
      </c>
      <c r="AD16" s="6" t="s">
        <v>66</v>
      </c>
      <c r="AE16" s="23"/>
      <c r="AF16" s="23"/>
      <c r="AG16" s="23"/>
      <c r="AH16" s="23"/>
      <c r="AI16" s="23"/>
      <c r="AJ16" s="23"/>
      <c r="AK16" s="23"/>
      <c r="AL16" s="23"/>
      <c r="AM16" s="23"/>
      <c r="AN16" s="23"/>
      <c r="AO16" s="24"/>
      <c r="AQ16" s="3"/>
    </row>
    <row r="17" spans="2:43" ht="11.1" customHeight="1" x14ac:dyDescent="0.15">
      <c r="B17" s="35"/>
      <c r="C17" s="52"/>
      <c r="D17" s="53"/>
      <c r="E17" s="53"/>
      <c r="F17" s="53"/>
      <c r="G17" s="53"/>
      <c r="H17" s="53"/>
      <c r="I17" s="53"/>
      <c r="J17" s="53"/>
      <c r="K17" s="53"/>
      <c r="L17" s="53"/>
      <c r="M17" s="54"/>
      <c r="N17" s="25" t="s">
        <v>17</v>
      </c>
      <c r="O17" s="26" t="s">
        <v>65</v>
      </c>
      <c r="P17" s="27"/>
      <c r="Q17" s="27"/>
      <c r="R17" s="27"/>
      <c r="S17" s="27"/>
      <c r="T17" s="27"/>
      <c r="U17" s="27"/>
      <c r="V17" s="27"/>
      <c r="W17" s="27"/>
      <c r="X17" s="27"/>
      <c r="Y17" s="21"/>
      <c r="Z17" s="21"/>
      <c r="AA17" s="21"/>
      <c r="AB17" s="28"/>
      <c r="AC17" s="27"/>
      <c r="AD17" s="29"/>
      <c r="AE17" s="29"/>
      <c r="AF17" s="29"/>
      <c r="AG17" s="29"/>
      <c r="AH17" s="29"/>
      <c r="AI17" s="29"/>
      <c r="AJ17" s="29"/>
      <c r="AK17" s="29"/>
      <c r="AL17" s="29"/>
      <c r="AM17" s="29"/>
      <c r="AN17" s="29"/>
      <c r="AO17" s="30"/>
      <c r="AQ17" s="3"/>
    </row>
    <row r="18" spans="2:43" ht="11.1" customHeight="1" x14ac:dyDescent="0.15">
      <c r="B18" s="35"/>
      <c r="C18" s="84" t="s">
        <v>18</v>
      </c>
      <c r="D18" s="84"/>
      <c r="E18" s="84"/>
      <c r="F18" s="84"/>
      <c r="G18" s="84"/>
      <c r="H18" s="84"/>
      <c r="I18" s="84"/>
      <c r="J18" s="84"/>
      <c r="K18" s="85"/>
      <c r="L18" s="85"/>
      <c r="M18" s="86"/>
      <c r="N18" s="87" t="s">
        <v>19</v>
      </c>
      <c r="O18" s="88"/>
      <c r="P18" s="88"/>
      <c r="Q18" s="88"/>
      <c r="R18" s="89"/>
      <c r="S18" s="90"/>
      <c r="T18" s="91"/>
      <c r="U18" s="91"/>
      <c r="V18" s="91"/>
      <c r="W18" s="91"/>
      <c r="X18" s="91"/>
      <c r="Y18" s="91"/>
      <c r="Z18" s="91"/>
      <c r="AA18" s="91"/>
      <c r="AB18" s="92"/>
      <c r="AC18" s="88" t="s">
        <v>20</v>
      </c>
      <c r="AD18" s="88"/>
      <c r="AE18" s="88"/>
      <c r="AF18" s="88"/>
      <c r="AG18" s="89"/>
      <c r="AH18" s="90"/>
      <c r="AI18" s="91"/>
      <c r="AJ18" s="91"/>
      <c r="AK18" s="91"/>
      <c r="AL18" s="91"/>
      <c r="AM18" s="91"/>
      <c r="AN18" s="91"/>
      <c r="AO18" s="93"/>
      <c r="AQ18" s="3"/>
    </row>
    <row r="19" spans="2:43" ht="11.1" customHeight="1" x14ac:dyDescent="0.15">
      <c r="B19" s="35"/>
      <c r="C19" s="76" t="s">
        <v>21</v>
      </c>
      <c r="D19" s="76"/>
      <c r="E19" s="76"/>
      <c r="F19" s="76"/>
      <c r="G19" s="76"/>
      <c r="H19" s="76"/>
      <c r="I19" s="76"/>
      <c r="J19" s="76"/>
      <c r="K19" s="77"/>
      <c r="L19" s="77"/>
      <c r="M19" s="77"/>
      <c r="N19" s="55" t="s">
        <v>9</v>
      </c>
      <c r="O19" s="56"/>
      <c r="P19" s="56"/>
      <c r="Q19" s="56"/>
      <c r="R19" s="56"/>
      <c r="S19" s="56"/>
      <c r="T19" s="56"/>
      <c r="U19" s="12" t="s">
        <v>10</v>
      </c>
      <c r="V19" s="56"/>
      <c r="W19" s="56"/>
      <c r="X19" s="56"/>
      <c r="Y19" s="12" t="s">
        <v>11</v>
      </c>
      <c r="Z19" s="49"/>
      <c r="AA19" s="49"/>
      <c r="AB19" s="49"/>
      <c r="AC19" s="49"/>
      <c r="AD19" s="49"/>
      <c r="AE19" s="49"/>
      <c r="AF19" s="49"/>
      <c r="AG19" s="49"/>
      <c r="AH19" s="49"/>
      <c r="AI19" s="49"/>
      <c r="AJ19" s="49"/>
      <c r="AK19" s="49"/>
      <c r="AL19" s="49"/>
      <c r="AM19" s="49"/>
      <c r="AN19" s="49"/>
      <c r="AO19" s="57"/>
      <c r="AQ19" s="3"/>
    </row>
    <row r="20" spans="2:43" ht="11.1" customHeight="1" x14ac:dyDescent="0.15">
      <c r="B20" s="35"/>
      <c r="C20" s="76"/>
      <c r="D20" s="76"/>
      <c r="E20" s="76"/>
      <c r="F20" s="76"/>
      <c r="G20" s="76"/>
      <c r="H20" s="76"/>
      <c r="I20" s="76"/>
      <c r="J20" s="76"/>
      <c r="K20" s="77"/>
      <c r="L20" s="77"/>
      <c r="M20" s="77"/>
      <c r="N20" s="58" t="s">
        <v>12</v>
      </c>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60"/>
      <c r="AQ20" s="3"/>
    </row>
    <row r="21" spans="2:43" ht="11.1" customHeight="1" thickBot="1" x14ac:dyDescent="0.2">
      <c r="B21" s="36"/>
      <c r="C21" s="78"/>
      <c r="D21" s="78"/>
      <c r="E21" s="78"/>
      <c r="F21" s="78"/>
      <c r="G21" s="78"/>
      <c r="H21" s="78"/>
      <c r="I21" s="78"/>
      <c r="J21" s="78"/>
      <c r="K21" s="79"/>
      <c r="L21" s="79"/>
      <c r="M21" s="79"/>
      <c r="N21" s="80"/>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2"/>
      <c r="AQ21" s="3"/>
    </row>
    <row r="22" spans="2:43" ht="11.1" customHeight="1" x14ac:dyDescent="0.15">
      <c r="B22" s="109" t="s">
        <v>35</v>
      </c>
      <c r="C22" s="37" t="s">
        <v>57</v>
      </c>
      <c r="D22" s="38"/>
      <c r="E22" s="38"/>
      <c r="F22" s="38"/>
      <c r="G22" s="38"/>
      <c r="H22" s="38"/>
      <c r="I22" s="38"/>
      <c r="J22" s="38"/>
      <c r="K22" s="38"/>
      <c r="L22" s="38"/>
      <c r="M22" s="112"/>
      <c r="N22" s="113" t="s">
        <v>22</v>
      </c>
      <c r="O22" s="114"/>
      <c r="P22" s="114"/>
      <c r="Q22" s="114"/>
      <c r="R22" s="114"/>
      <c r="S22" s="114"/>
      <c r="T22" s="114"/>
      <c r="U22" s="114"/>
      <c r="V22" s="114"/>
      <c r="W22" s="114"/>
      <c r="X22" s="114"/>
      <c r="Y22" s="114"/>
      <c r="Z22" s="114"/>
      <c r="AA22" s="114"/>
      <c r="AB22" s="114"/>
      <c r="AC22" s="114"/>
      <c r="AD22" s="114"/>
      <c r="AE22" s="114"/>
      <c r="AF22" s="114"/>
      <c r="AG22" s="114"/>
      <c r="AH22" s="115"/>
      <c r="AI22" s="116" t="s">
        <v>23</v>
      </c>
      <c r="AJ22" s="116"/>
      <c r="AK22" s="116"/>
      <c r="AL22" s="116"/>
      <c r="AM22" s="116"/>
      <c r="AN22" s="116"/>
      <c r="AO22" s="117"/>
      <c r="AQ22" s="3"/>
    </row>
    <row r="23" spans="2:43" ht="6.95" customHeight="1" x14ac:dyDescent="0.15">
      <c r="B23" s="110"/>
      <c r="C23" s="43"/>
      <c r="D23" s="44"/>
      <c r="E23" s="44"/>
      <c r="F23" s="44"/>
      <c r="G23" s="44"/>
      <c r="H23" s="44"/>
      <c r="I23" s="44"/>
      <c r="J23" s="44"/>
      <c r="K23" s="44"/>
      <c r="L23" s="44"/>
      <c r="M23" s="51"/>
      <c r="N23" s="48"/>
      <c r="O23" s="49"/>
      <c r="P23" s="49"/>
      <c r="Q23" s="49"/>
      <c r="R23" s="49"/>
      <c r="S23" s="49"/>
      <c r="T23" s="49"/>
      <c r="U23" s="49"/>
      <c r="V23" s="49"/>
      <c r="W23" s="49"/>
      <c r="X23" s="49"/>
      <c r="Y23" s="49"/>
      <c r="Z23" s="49"/>
      <c r="AA23" s="49"/>
      <c r="AB23" s="49"/>
      <c r="AC23" s="49"/>
      <c r="AD23" s="49"/>
      <c r="AE23" s="49"/>
      <c r="AF23" s="49"/>
      <c r="AG23" s="49"/>
      <c r="AH23" s="50"/>
      <c r="AI23" s="94"/>
      <c r="AJ23" s="94"/>
      <c r="AK23" s="94"/>
      <c r="AL23" s="94"/>
      <c r="AM23" s="94"/>
      <c r="AN23" s="94"/>
      <c r="AO23" s="96"/>
      <c r="AQ23" s="3"/>
    </row>
    <row r="24" spans="2:43" ht="6.95" customHeight="1" x14ac:dyDescent="0.15">
      <c r="B24" s="110"/>
      <c r="C24" s="43"/>
      <c r="D24" s="44"/>
      <c r="E24" s="44"/>
      <c r="F24" s="44"/>
      <c r="G24" s="44"/>
      <c r="H24" s="44"/>
      <c r="I24" s="44"/>
      <c r="J24" s="44"/>
      <c r="K24" s="44"/>
      <c r="L24" s="44"/>
      <c r="M24" s="51"/>
      <c r="N24" s="52"/>
      <c r="O24" s="53"/>
      <c r="P24" s="53"/>
      <c r="Q24" s="53"/>
      <c r="R24" s="53"/>
      <c r="S24" s="53"/>
      <c r="T24" s="53"/>
      <c r="U24" s="53"/>
      <c r="V24" s="53"/>
      <c r="W24" s="53"/>
      <c r="X24" s="53"/>
      <c r="Y24" s="53"/>
      <c r="Z24" s="53"/>
      <c r="AA24" s="53"/>
      <c r="AB24" s="53"/>
      <c r="AC24" s="53"/>
      <c r="AD24" s="53"/>
      <c r="AE24" s="53"/>
      <c r="AF24" s="53"/>
      <c r="AG24" s="53"/>
      <c r="AH24" s="54"/>
      <c r="AI24" s="95"/>
      <c r="AJ24" s="95"/>
      <c r="AK24" s="95"/>
      <c r="AL24" s="95"/>
      <c r="AM24" s="95"/>
      <c r="AN24" s="95"/>
      <c r="AO24" s="97"/>
      <c r="AQ24" s="3"/>
    </row>
    <row r="25" spans="2:43" ht="11.1" customHeight="1" x14ac:dyDescent="0.15">
      <c r="B25" s="110"/>
      <c r="C25" s="43"/>
      <c r="D25" s="44"/>
      <c r="E25" s="44"/>
      <c r="F25" s="44"/>
      <c r="G25" s="44"/>
      <c r="H25" s="44"/>
      <c r="I25" s="44"/>
      <c r="J25" s="44"/>
      <c r="K25" s="44"/>
      <c r="L25" s="44"/>
      <c r="M25" s="51"/>
      <c r="N25" s="98" t="s">
        <v>39</v>
      </c>
      <c r="O25" s="99"/>
      <c r="P25" s="99"/>
      <c r="Q25" s="99"/>
      <c r="R25" s="99"/>
      <c r="S25" s="99"/>
      <c r="T25" s="99"/>
      <c r="U25" s="100"/>
      <c r="V25" s="104" t="s">
        <v>59</v>
      </c>
      <c r="W25" s="104"/>
      <c r="X25" s="104"/>
      <c r="Y25" s="104"/>
      <c r="Z25" s="104"/>
      <c r="AA25" s="104"/>
      <c r="AB25" s="104"/>
      <c r="AC25" s="104"/>
      <c r="AD25" s="104" t="s">
        <v>60</v>
      </c>
      <c r="AE25" s="104"/>
      <c r="AF25" s="104"/>
      <c r="AG25" s="104"/>
      <c r="AH25" s="104"/>
      <c r="AI25" s="104"/>
      <c r="AJ25" s="104"/>
      <c r="AK25" s="105"/>
      <c r="AL25" s="105"/>
      <c r="AM25" s="105"/>
      <c r="AN25" s="105"/>
      <c r="AO25" s="106"/>
      <c r="AQ25" s="3"/>
    </row>
    <row r="26" spans="2:43" ht="11.1" customHeight="1" x14ac:dyDescent="0.15">
      <c r="B26" s="110"/>
      <c r="C26" s="43"/>
      <c r="D26" s="44"/>
      <c r="E26" s="44"/>
      <c r="F26" s="44"/>
      <c r="G26" s="44"/>
      <c r="H26" s="44"/>
      <c r="I26" s="44"/>
      <c r="J26" s="44"/>
      <c r="K26" s="44"/>
      <c r="L26" s="44"/>
      <c r="M26" s="51"/>
      <c r="N26" s="101"/>
      <c r="O26" s="102"/>
      <c r="P26" s="102"/>
      <c r="Q26" s="102"/>
      <c r="R26" s="102"/>
      <c r="S26" s="102"/>
      <c r="T26" s="102"/>
      <c r="U26" s="103"/>
      <c r="V26" s="104"/>
      <c r="W26" s="104"/>
      <c r="X26" s="104"/>
      <c r="Y26" s="104"/>
      <c r="Z26" s="104"/>
      <c r="AA26" s="104"/>
      <c r="AB26" s="104"/>
      <c r="AC26" s="104"/>
      <c r="AD26" s="104"/>
      <c r="AE26" s="104"/>
      <c r="AF26" s="104"/>
      <c r="AG26" s="104"/>
      <c r="AH26" s="104"/>
      <c r="AI26" s="104"/>
      <c r="AJ26" s="104"/>
      <c r="AK26" s="107"/>
      <c r="AL26" s="107"/>
      <c r="AM26" s="107"/>
      <c r="AN26" s="107"/>
      <c r="AO26" s="108"/>
      <c r="AQ26" s="3"/>
    </row>
    <row r="27" spans="2:43" ht="11.1" customHeight="1" x14ac:dyDescent="0.15">
      <c r="B27" s="110"/>
      <c r="C27" s="48" t="s">
        <v>58</v>
      </c>
      <c r="D27" s="49"/>
      <c r="E27" s="49"/>
      <c r="F27" s="49"/>
      <c r="G27" s="49"/>
      <c r="H27" s="49"/>
      <c r="I27" s="49"/>
      <c r="J27" s="49"/>
      <c r="K27" s="49"/>
      <c r="L27" s="49"/>
      <c r="M27" s="50"/>
      <c r="N27" s="67" t="s">
        <v>22</v>
      </c>
      <c r="O27" s="68"/>
      <c r="P27" s="68"/>
      <c r="Q27" s="68"/>
      <c r="R27" s="68"/>
      <c r="S27" s="68"/>
      <c r="T27" s="68"/>
      <c r="U27" s="68"/>
      <c r="V27" s="68"/>
      <c r="W27" s="68"/>
      <c r="X27" s="68"/>
      <c r="Y27" s="68"/>
      <c r="Z27" s="68"/>
      <c r="AA27" s="68"/>
      <c r="AB27" s="68"/>
      <c r="AC27" s="68"/>
      <c r="AD27" s="68"/>
      <c r="AE27" s="68"/>
      <c r="AF27" s="68"/>
      <c r="AG27" s="68"/>
      <c r="AH27" s="69"/>
      <c r="AI27" s="118" t="s">
        <v>23</v>
      </c>
      <c r="AJ27" s="118"/>
      <c r="AK27" s="118"/>
      <c r="AL27" s="118"/>
      <c r="AM27" s="118"/>
      <c r="AN27" s="118"/>
      <c r="AO27" s="119"/>
      <c r="AQ27" s="3"/>
    </row>
    <row r="28" spans="2:43" ht="6.95" customHeight="1" x14ac:dyDescent="0.15">
      <c r="B28" s="110"/>
      <c r="C28" s="43"/>
      <c r="D28" s="44"/>
      <c r="E28" s="44"/>
      <c r="F28" s="44"/>
      <c r="G28" s="44"/>
      <c r="H28" s="44"/>
      <c r="I28" s="44"/>
      <c r="J28" s="44"/>
      <c r="K28" s="44"/>
      <c r="L28" s="44"/>
      <c r="M28" s="51"/>
      <c r="N28" s="55"/>
      <c r="O28" s="56"/>
      <c r="P28" s="56"/>
      <c r="Q28" s="56"/>
      <c r="R28" s="56"/>
      <c r="S28" s="56"/>
      <c r="T28" s="56"/>
      <c r="U28" s="56"/>
      <c r="V28" s="56"/>
      <c r="W28" s="56"/>
      <c r="X28" s="56"/>
      <c r="Y28" s="56"/>
      <c r="Z28" s="56"/>
      <c r="AA28" s="56"/>
      <c r="AB28" s="56"/>
      <c r="AC28" s="56"/>
      <c r="AD28" s="56"/>
      <c r="AE28" s="56"/>
      <c r="AF28" s="56"/>
      <c r="AG28" s="56"/>
      <c r="AH28" s="73"/>
      <c r="AI28" s="94"/>
      <c r="AJ28" s="94"/>
      <c r="AK28" s="94"/>
      <c r="AL28" s="94"/>
      <c r="AM28" s="94"/>
      <c r="AN28" s="94"/>
      <c r="AO28" s="96"/>
      <c r="AQ28" s="3"/>
    </row>
    <row r="29" spans="2:43" ht="6.95" customHeight="1" x14ac:dyDescent="0.15">
      <c r="B29" s="110"/>
      <c r="C29" s="43"/>
      <c r="D29" s="44"/>
      <c r="E29" s="44"/>
      <c r="F29" s="44"/>
      <c r="G29" s="44"/>
      <c r="H29" s="44"/>
      <c r="I29" s="44"/>
      <c r="J29" s="44"/>
      <c r="K29" s="44"/>
      <c r="L29" s="44"/>
      <c r="M29" s="51"/>
      <c r="N29" s="120"/>
      <c r="O29" s="121"/>
      <c r="P29" s="121"/>
      <c r="Q29" s="121"/>
      <c r="R29" s="121"/>
      <c r="S29" s="121"/>
      <c r="T29" s="121"/>
      <c r="U29" s="121"/>
      <c r="V29" s="121"/>
      <c r="W29" s="121"/>
      <c r="X29" s="121"/>
      <c r="Y29" s="121"/>
      <c r="Z29" s="121"/>
      <c r="AA29" s="121"/>
      <c r="AB29" s="121"/>
      <c r="AC29" s="121"/>
      <c r="AD29" s="121"/>
      <c r="AE29" s="121"/>
      <c r="AF29" s="121"/>
      <c r="AG29" s="121"/>
      <c r="AH29" s="122"/>
      <c r="AI29" s="95"/>
      <c r="AJ29" s="95"/>
      <c r="AK29" s="95"/>
      <c r="AL29" s="95"/>
      <c r="AM29" s="95"/>
      <c r="AN29" s="95"/>
      <c r="AO29" s="97"/>
      <c r="AQ29" s="3"/>
    </row>
    <row r="30" spans="2:43" ht="11.1" customHeight="1" x14ac:dyDescent="0.15">
      <c r="B30" s="110"/>
      <c r="C30" s="43"/>
      <c r="D30" s="44"/>
      <c r="E30" s="44"/>
      <c r="F30" s="44"/>
      <c r="G30" s="44"/>
      <c r="H30" s="44"/>
      <c r="I30" s="44"/>
      <c r="J30" s="44"/>
      <c r="K30" s="44"/>
      <c r="L30" s="44"/>
      <c r="M30" s="51"/>
      <c r="N30" s="98" t="s">
        <v>39</v>
      </c>
      <c r="O30" s="99"/>
      <c r="P30" s="99"/>
      <c r="Q30" s="99"/>
      <c r="R30" s="99"/>
      <c r="S30" s="99"/>
      <c r="T30" s="99"/>
      <c r="U30" s="100"/>
      <c r="V30" s="104" t="s">
        <v>59</v>
      </c>
      <c r="W30" s="104"/>
      <c r="X30" s="104"/>
      <c r="Y30" s="104"/>
      <c r="Z30" s="104"/>
      <c r="AA30" s="104"/>
      <c r="AB30" s="104"/>
      <c r="AC30" s="104"/>
      <c r="AD30" s="104" t="s">
        <v>60</v>
      </c>
      <c r="AE30" s="104"/>
      <c r="AF30" s="104"/>
      <c r="AG30" s="104"/>
      <c r="AH30" s="104"/>
      <c r="AI30" s="104"/>
      <c r="AJ30" s="104"/>
      <c r="AK30" s="105"/>
      <c r="AL30" s="105"/>
      <c r="AM30" s="105"/>
      <c r="AN30" s="105"/>
      <c r="AO30" s="106"/>
      <c r="AQ30" s="3"/>
    </row>
    <row r="31" spans="2:43" ht="11.1" customHeight="1" x14ac:dyDescent="0.15">
      <c r="B31" s="110"/>
      <c r="C31" s="43"/>
      <c r="D31" s="44"/>
      <c r="E31" s="44"/>
      <c r="F31" s="44"/>
      <c r="G31" s="44"/>
      <c r="H31" s="44"/>
      <c r="I31" s="44"/>
      <c r="J31" s="44"/>
      <c r="K31" s="44"/>
      <c r="L31" s="44"/>
      <c r="M31" s="51"/>
      <c r="N31" s="101"/>
      <c r="O31" s="102"/>
      <c r="P31" s="102"/>
      <c r="Q31" s="102"/>
      <c r="R31" s="102"/>
      <c r="S31" s="102"/>
      <c r="T31" s="102"/>
      <c r="U31" s="103"/>
      <c r="V31" s="104"/>
      <c r="W31" s="104"/>
      <c r="X31" s="104"/>
      <c r="Y31" s="104"/>
      <c r="Z31" s="104"/>
      <c r="AA31" s="104"/>
      <c r="AB31" s="104"/>
      <c r="AC31" s="104"/>
      <c r="AD31" s="104"/>
      <c r="AE31" s="104"/>
      <c r="AF31" s="104"/>
      <c r="AG31" s="104"/>
      <c r="AH31" s="104"/>
      <c r="AI31" s="104"/>
      <c r="AJ31" s="104"/>
      <c r="AK31" s="107"/>
      <c r="AL31" s="107"/>
      <c r="AM31" s="107"/>
      <c r="AN31" s="107"/>
      <c r="AO31" s="108"/>
      <c r="AQ31" s="3"/>
    </row>
    <row r="32" spans="2:43" ht="11.1" customHeight="1" x14ac:dyDescent="0.15">
      <c r="B32" s="110"/>
      <c r="C32" s="48" t="s">
        <v>70</v>
      </c>
      <c r="D32" s="49"/>
      <c r="E32" s="49"/>
      <c r="F32" s="49"/>
      <c r="G32" s="49"/>
      <c r="H32" s="49"/>
      <c r="I32" s="49"/>
      <c r="J32" s="49"/>
      <c r="K32" s="49"/>
      <c r="L32" s="49"/>
      <c r="M32" s="50"/>
      <c r="N32" s="67" t="s">
        <v>22</v>
      </c>
      <c r="O32" s="68"/>
      <c r="P32" s="68"/>
      <c r="Q32" s="68"/>
      <c r="R32" s="68"/>
      <c r="S32" s="68"/>
      <c r="T32" s="68"/>
      <c r="U32" s="68"/>
      <c r="V32" s="68"/>
      <c r="W32" s="68"/>
      <c r="X32" s="68"/>
      <c r="Y32" s="68"/>
      <c r="Z32" s="68"/>
      <c r="AA32" s="68"/>
      <c r="AB32" s="68"/>
      <c r="AC32" s="68"/>
      <c r="AD32" s="68"/>
      <c r="AE32" s="68"/>
      <c r="AF32" s="68"/>
      <c r="AG32" s="68"/>
      <c r="AH32" s="69"/>
      <c r="AI32" s="118" t="s">
        <v>23</v>
      </c>
      <c r="AJ32" s="118"/>
      <c r="AK32" s="118"/>
      <c r="AL32" s="118"/>
      <c r="AM32" s="118"/>
      <c r="AN32" s="118"/>
      <c r="AO32" s="119"/>
      <c r="AQ32" s="3"/>
    </row>
    <row r="33" spans="2:43" ht="6.95" customHeight="1" x14ac:dyDescent="0.15">
      <c r="B33" s="110"/>
      <c r="C33" s="43"/>
      <c r="D33" s="44"/>
      <c r="E33" s="44"/>
      <c r="F33" s="44"/>
      <c r="G33" s="44"/>
      <c r="H33" s="44"/>
      <c r="I33" s="44"/>
      <c r="J33" s="44"/>
      <c r="K33" s="44"/>
      <c r="L33" s="44"/>
      <c r="M33" s="51"/>
      <c r="N33" s="55"/>
      <c r="O33" s="56"/>
      <c r="P33" s="56"/>
      <c r="Q33" s="56"/>
      <c r="R33" s="56"/>
      <c r="S33" s="56"/>
      <c r="T33" s="56"/>
      <c r="U33" s="56"/>
      <c r="V33" s="56"/>
      <c r="W33" s="56"/>
      <c r="X33" s="56"/>
      <c r="Y33" s="56"/>
      <c r="Z33" s="56"/>
      <c r="AA33" s="56"/>
      <c r="AB33" s="56"/>
      <c r="AC33" s="56"/>
      <c r="AD33" s="56"/>
      <c r="AE33" s="56"/>
      <c r="AF33" s="56"/>
      <c r="AG33" s="56"/>
      <c r="AH33" s="73"/>
      <c r="AI33" s="94"/>
      <c r="AJ33" s="94"/>
      <c r="AK33" s="94"/>
      <c r="AL33" s="94"/>
      <c r="AM33" s="94"/>
      <c r="AN33" s="94"/>
      <c r="AO33" s="96"/>
      <c r="AQ33" s="3"/>
    </row>
    <row r="34" spans="2:43" ht="6.95" customHeight="1" x14ac:dyDescent="0.15">
      <c r="B34" s="110"/>
      <c r="C34" s="43"/>
      <c r="D34" s="44"/>
      <c r="E34" s="44"/>
      <c r="F34" s="44"/>
      <c r="G34" s="44"/>
      <c r="H34" s="44"/>
      <c r="I34" s="44"/>
      <c r="J34" s="44"/>
      <c r="K34" s="44"/>
      <c r="L34" s="44"/>
      <c r="M34" s="51"/>
      <c r="N34" s="120"/>
      <c r="O34" s="121"/>
      <c r="P34" s="121"/>
      <c r="Q34" s="121"/>
      <c r="R34" s="121"/>
      <c r="S34" s="121"/>
      <c r="T34" s="121"/>
      <c r="U34" s="121"/>
      <c r="V34" s="121"/>
      <c r="W34" s="121"/>
      <c r="X34" s="121"/>
      <c r="Y34" s="121"/>
      <c r="Z34" s="121"/>
      <c r="AA34" s="121"/>
      <c r="AB34" s="121"/>
      <c r="AC34" s="121"/>
      <c r="AD34" s="121"/>
      <c r="AE34" s="121"/>
      <c r="AF34" s="121"/>
      <c r="AG34" s="121"/>
      <c r="AH34" s="122"/>
      <c r="AI34" s="95"/>
      <c r="AJ34" s="95"/>
      <c r="AK34" s="95"/>
      <c r="AL34" s="95"/>
      <c r="AM34" s="95"/>
      <c r="AN34" s="95"/>
      <c r="AO34" s="97"/>
      <c r="AQ34" s="3"/>
    </row>
    <row r="35" spans="2:43" ht="11.1" customHeight="1" x14ac:dyDescent="0.15">
      <c r="B35" s="110"/>
      <c r="C35" s="43"/>
      <c r="D35" s="44"/>
      <c r="E35" s="44"/>
      <c r="F35" s="44"/>
      <c r="G35" s="44"/>
      <c r="H35" s="44"/>
      <c r="I35" s="44"/>
      <c r="J35" s="44"/>
      <c r="K35" s="44"/>
      <c r="L35" s="44"/>
      <c r="M35" s="51"/>
      <c r="N35" s="98" t="s">
        <v>39</v>
      </c>
      <c r="O35" s="99"/>
      <c r="P35" s="99"/>
      <c r="Q35" s="99"/>
      <c r="R35" s="99"/>
      <c r="S35" s="99"/>
      <c r="T35" s="99"/>
      <c r="U35" s="100"/>
      <c r="V35" s="104" t="s">
        <v>59</v>
      </c>
      <c r="W35" s="104"/>
      <c r="X35" s="104"/>
      <c r="Y35" s="104"/>
      <c r="Z35" s="104"/>
      <c r="AA35" s="104"/>
      <c r="AB35" s="104"/>
      <c r="AC35" s="104"/>
      <c r="AD35" s="104" t="s">
        <v>60</v>
      </c>
      <c r="AE35" s="104"/>
      <c r="AF35" s="104"/>
      <c r="AG35" s="104"/>
      <c r="AH35" s="104"/>
      <c r="AI35" s="104"/>
      <c r="AJ35" s="104"/>
      <c r="AK35" s="105"/>
      <c r="AL35" s="105"/>
      <c r="AM35" s="105"/>
      <c r="AN35" s="105"/>
      <c r="AO35" s="106"/>
      <c r="AQ35" s="3"/>
    </row>
    <row r="36" spans="2:43" ht="11.1" customHeight="1" x14ac:dyDescent="0.15">
      <c r="B36" s="110"/>
      <c r="C36" s="43"/>
      <c r="D36" s="44"/>
      <c r="E36" s="44"/>
      <c r="F36" s="44"/>
      <c r="G36" s="44"/>
      <c r="H36" s="44"/>
      <c r="I36" s="44"/>
      <c r="J36" s="44"/>
      <c r="K36" s="44"/>
      <c r="L36" s="44"/>
      <c r="M36" s="51"/>
      <c r="N36" s="101"/>
      <c r="O36" s="102"/>
      <c r="P36" s="102"/>
      <c r="Q36" s="102"/>
      <c r="R36" s="102"/>
      <c r="S36" s="102"/>
      <c r="T36" s="102"/>
      <c r="U36" s="103"/>
      <c r="V36" s="104"/>
      <c r="W36" s="104"/>
      <c r="X36" s="104"/>
      <c r="Y36" s="104"/>
      <c r="Z36" s="104"/>
      <c r="AA36" s="104"/>
      <c r="AB36" s="104"/>
      <c r="AC36" s="104"/>
      <c r="AD36" s="104"/>
      <c r="AE36" s="104"/>
      <c r="AF36" s="104"/>
      <c r="AG36" s="104"/>
      <c r="AH36" s="104"/>
      <c r="AI36" s="104"/>
      <c r="AJ36" s="104"/>
      <c r="AK36" s="107"/>
      <c r="AL36" s="107"/>
      <c r="AM36" s="107"/>
      <c r="AN36" s="107"/>
      <c r="AO36" s="108"/>
      <c r="AQ36" s="3"/>
    </row>
    <row r="37" spans="2:43" ht="11.1" customHeight="1" x14ac:dyDescent="0.15">
      <c r="B37" s="110"/>
      <c r="C37" s="48" t="s">
        <v>37</v>
      </c>
      <c r="D37" s="49"/>
      <c r="E37" s="49"/>
      <c r="F37" s="49"/>
      <c r="G37" s="49"/>
      <c r="H37" s="49"/>
      <c r="I37" s="49"/>
      <c r="J37" s="49"/>
      <c r="K37" s="49"/>
      <c r="L37" s="49"/>
      <c r="M37" s="50"/>
      <c r="N37" s="67" t="s">
        <v>22</v>
      </c>
      <c r="O37" s="68"/>
      <c r="P37" s="68"/>
      <c r="Q37" s="68"/>
      <c r="R37" s="68"/>
      <c r="S37" s="68"/>
      <c r="T37" s="68"/>
      <c r="U37" s="68"/>
      <c r="V37" s="68"/>
      <c r="W37" s="68"/>
      <c r="X37" s="68"/>
      <c r="Y37" s="68"/>
      <c r="Z37" s="68"/>
      <c r="AA37" s="68"/>
      <c r="AB37" s="68"/>
      <c r="AC37" s="68"/>
      <c r="AD37" s="68"/>
      <c r="AE37" s="68"/>
      <c r="AF37" s="68"/>
      <c r="AG37" s="68"/>
      <c r="AH37" s="69"/>
      <c r="AI37" s="118" t="s">
        <v>23</v>
      </c>
      <c r="AJ37" s="118"/>
      <c r="AK37" s="118"/>
      <c r="AL37" s="118"/>
      <c r="AM37" s="118"/>
      <c r="AN37" s="118"/>
      <c r="AO37" s="119"/>
      <c r="AQ37" s="3"/>
    </row>
    <row r="38" spans="2:43" ht="6.95" customHeight="1" x14ac:dyDescent="0.15">
      <c r="B38" s="110"/>
      <c r="C38" s="43"/>
      <c r="D38" s="44"/>
      <c r="E38" s="44"/>
      <c r="F38" s="44"/>
      <c r="G38" s="44"/>
      <c r="H38" s="44"/>
      <c r="I38" s="44"/>
      <c r="J38" s="44"/>
      <c r="K38" s="44"/>
      <c r="L38" s="44"/>
      <c r="M38" s="51"/>
      <c r="N38" s="48"/>
      <c r="O38" s="49"/>
      <c r="P38" s="49"/>
      <c r="Q38" s="49"/>
      <c r="R38" s="49"/>
      <c r="S38" s="49"/>
      <c r="T38" s="49"/>
      <c r="U38" s="49"/>
      <c r="V38" s="49"/>
      <c r="W38" s="49"/>
      <c r="X38" s="49"/>
      <c r="Y38" s="49"/>
      <c r="Z38" s="49"/>
      <c r="AA38" s="49"/>
      <c r="AB38" s="49"/>
      <c r="AC38" s="49"/>
      <c r="AD38" s="49"/>
      <c r="AE38" s="49"/>
      <c r="AF38" s="49"/>
      <c r="AG38" s="49"/>
      <c r="AH38" s="50"/>
      <c r="AI38" s="94"/>
      <c r="AJ38" s="94"/>
      <c r="AK38" s="94"/>
      <c r="AL38" s="94"/>
      <c r="AM38" s="94"/>
      <c r="AN38" s="94"/>
      <c r="AO38" s="96"/>
      <c r="AQ38" s="3"/>
    </row>
    <row r="39" spans="2:43" ht="6.95" customHeight="1" x14ac:dyDescent="0.15">
      <c r="B39" s="110"/>
      <c r="C39" s="43"/>
      <c r="D39" s="44"/>
      <c r="E39" s="44"/>
      <c r="F39" s="44"/>
      <c r="G39" s="44"/>
      <c r="H39" s="44"/>
      <c r="I39" s="44"/>
      <c r="J39" s="44"/>
      <c r="K39" s="44"/>
      <c r="L39" s="44"/>
      <c r="M39" s="51"/>
      <c r="N39" s="52"/>
      <c r="O39" s="53"/>
      <c r="P39" s="53"/>
      <c r="Q39" s="53"/>
      <c r="R39" s="53"/>
      <c r="S39" s="53"/>
      <c r="T39" s="53"/>
      <c r="U39" s="53"/>
      <c r="V39" s="53"/>
      <c r="W39" s="53"/>
      <c r="X39" s="53"/>
      <c r="Y39" s="53"/>
      <c r="Z39" s="53"/>
      <c r="AA39" s="53"/>
      <c r="AB39" s="53"/>
      <c r="AC39" s="53"/>
      <c r="AD39" s="53"/>
      <c r="AE39" s="53"/>
      <c r="AF39" s="53"/>
      <c r="AG39" s="53"/>
      <c r="AH39" s="54"/>
      <c r="AI39" s="123"/>
      <c r="AJ39" s="123"/>
      <c r="AK39" s="123"/>
      <c r="AL39" s="123"/>
      <c r="AM39" s="123"/>
      <c r="AN39" s="123"/>
      <c r="AO39" s="124"/>
      <c r="AQ39" s="3"/>
    </row>
    <row r="40" spans="2:43" ht="11.1" customHeight="1" x14ac:dyDescent="0.15">
      <c r="B40" s="110"/>
      <c r="C40" s="43"/>
      <c r="D40" s="44"/>
      <c r="E40" s="44"/>
      <c r="F40" s="44"/>
      <c r="G40" s="44"/>
      <c r="H40" s="44"/>
      <c r="I40" s="44"/>
      <c r="J40" s="44"/>
      <c r="K40" s="44"/>
      <c r="L40" s="44"/>
      <c r="M40" s="51"/>
      <c r="N40" s="67" t="s">
        <v>22</v>
      </c>
      <c r="O40" s="68"/>
      <c r="P40" s="68"/>
      <c r="Q40" s="68"/>
      <c r="R40" s="68"/>
      <c r="S40" s="68"/>
      <c r="T40" s="68"/>
      <c r="U40" s="68"/>
      <c r="V40" s="68"/>
      <c r="W40" s="68"/>
      <c r="X40" s="68"/>
      <c r="Y40" s="68"/>
      <c r="Z40" s="68"/>
      <c r="AA40" s="68"/>
      <c r="AB40" s="68"/>
      <c r="AC40" s="68"/>
      <c r="AD40" s="68"/>
      <c r="AE40" s="68"/>
      <c r="AF40" s="68"/>
      <c r="AG40" s="68"/>
      <c r="AH40" s="69"/>
      <c r="AI40" s="118" t="s">
        <v>23</v>
      </c>
      <c r="AJ40" s="118"/>
      <c r="AK40" s="118"/>
      <c r="AL40" s="118"/>
      <c r="AM40" s="118"/>
      <c r="AN40" s="118"/>
      <c r="AO40" s="119"/>
      <c r="AQ40" s="3"/>
    </row>
    <row r="41" spans="2:43" ht="6.95" customHeight="1" x14ac:dyDescent="0.15">
      <c r="B41" s="110"/>
      <c r="C41" s="43"/>
      <c r="D41" s="44"/>
      <c r="E41" s="44"/>
      <c r="F41" s="44"/>
      <c r="G41" s="44"/>
      <c r="H41" s="44"/>
      <c r="I41" s="44"/>
      <c r="J41" s="44"/>
      <c r="K41" s="44"/>
      <c r="L41" s="44"/>
      <c r="M41" s="51"/>
      <c r="N41" s="55"/>
      <c r="O41" s="56"/>
      <c r="P41" s="56"/>
      <c r="Q41" s="56"/>
      <c r="R41" s="56"/>
      <c r="S41" s="56"/>
      <c r="T41" s="56"/>
      <c r="U41" s="56"/>
      <c r="V41" s="56"/>
      <c r="W41" s="56"/>
      <c r="X41" s="56"/>
      <c r="Y41" s="56"/>
      <c r="Z41" s="56"/>
      <c r="AA41" s="56"/>
      <c r="AB41" s="56"/>
      <c r="AC41" s="56"/>
      <c r="AD41" s="56"/>
      <c r="AE41" s="56"/>
      <c r="AF41" s="56"/>
      <c r="AG41" s="56"/>
      <c r="AH41" s="73"/>
      <c r="AI41" s="94"/>
      <c r="AJ41" s="94"/>
      <c r="AK41" s="94"/>
      <c r="AL41" s="94"/>
      <c r="AM41" s="94"/>
      <c r="AN41" s="94"/>
      <c r="AO41" s="96"/>
      <c r="AQ41" s="3"/>
    </row>
    <row r="42" spans="2:43" ht="6.95" customHeight="1" x14ac:dyDescent="0.15">
      <c r="B42" s="110"/>
      <c r="C42" s="43"/>
      <c r="D42" s="44"/>
      <c r="E42" s="44"/>
      <c r="F42" s="44"/>
      <c r="G42" s="44"/>
      <c r="H42" s="44"/>
      <c r="I42" s="44"/>
      <c r="J42" s="44"/>
      <c r="K42" s="44"/>
      <c r="L42" s="44"/>
      <c r="M42" s="51"/>
      <c r="N42" s="120"/>
      <c r="O42" s="121"/>
      <c r="P42" s="121"/>
      <c r="Q42" s="121"/>
      <c r="R42" s="121"/>
      <c r="S42" s="121"/>
      <c r="T42" s="121"/>
      <c r="U42" s="121"/>
      <c r="V42" s="121"/>
      <c r="W42" s="121"/>
      <c r="X42" s="121"/>
      <c r="Y42" s="121"/>
      <c r="Z42" s="121"/>
      <c r="AA42" s="121"/>
      <c r="AB42" s="121"/>
      <c r="AC42" s="121"/>
      <c r="AD42" s="121"/>
      <c r="AE42" s="121"/>
      <c r="AF42" s="121"/>
      <c r="AG42" s="121"/>
      <c r="AH42" s="122"/>
      <c r="AI42" s="123"/>
      <c r="AJ42" s="123"/>
      <c r="AK42" s="123"/>
      <c r="AL42" s="123"/>
      <c r="AM42" s="123"/>
      <c r="AN42" s="123"/>
      <c r="AO42" s="124"/>
      <c r="AQ42" s="3"/>
    </row>
    <row r="43" spans="2:43" ht="11.1" customHeight="1" x14ac:dyDescent="0.15">
      <c r="B43" s="110"/>
      <c r="C43" s="43"/>
      <c r="D43" s="44"/>
      <c r="E43" s="44"/>
      <c r="F43" s="44"/>
      <c r="G43" s="44"/>
      <c r="H43" s="44"/>
      <c r="I43" s="44"/>
      <c r="J43" s="44"/>
      <c r="K43" s="44"/>
      <c r="L43" s="44"/>
      <c r="M43" s="51"/>
      <c r="N43" s="67" t="s">
        <v>22</v>
      </c>
      <c r="O43" s="68"/>
      <c r="P43" s="68"/>
      <c r="Q43" s="68"/>
      <c r="R43" s="68"/>
      <c r="S43" s="68"/>
      <c r="T43" s="68"/>
      <c r="U43" s="68"/>
      <c r="V43" s="68"/>
      <c r="W43" s="68"/>
      <c r="X43" s="68"/>
      <c r="Y43" s="68"/>
      <c r="Z43" s="68"/>
      <c r="AA43" s="68"/>
      <c r="AB43" s="68"/>
      <c r="AC43" s="68"/>
      <c r="AD43" s="68"/>
      <c r="AE43" s="68"/>
      <c r="AF43" s="68"/>
      <c r="AG43" s="68"/>
      <c r="AH43" s="69"/>
      <c r="AI43" s="118" t="s">
        <v>23</v>
      </c>
      <c r="AJ43" s="118"/>
      <c r="AK43" s="118"/>
      <c r="AL43" s="118"/>
      <c r="AM43" s="118"/>
      <c r="AN43" s="118"/>
      <c r="AO43" s="119"/>
      <c r="AQ43" s="3"/>
    </row>
    <row r="44" spans="2:43" ht="6.95" customHeight="1" x14ac:dyDescent="0.15">
      <c r="B44" s="110"/>
      <c r="C44" s="43"/>
      <c r="D44" s="44"/>
      <c r="E44" s="44"/>
      <c r="F44" s="44"/>
      <c r="G44" s="44"/>
      <c r="H44" s="44"/>
      <c r="I44" s="44"/>
      <c r="J44" s="44"/>
      <c r="K44" s="44"/>
      <c r="L44" s="44"/>
      <c r="M44" s="51"/>
      <c r="N44" s="48"/>
      <c r="O44" s="49"/>
      <c r="P44" s="49"/>
      <c r="Q44" s="49"/>
      <c r="R44" s="49"/>
      <c r="S44" s="49"/>
      <c r="T44" s="49"/>
      <c r="U44" s="49"/>
      <c r="V44" s="49"/>
      <c r="W44" s="49"/>
      <c r="X44" s="49"/>
      <c r="Y44" s="49"/>
      <c r="Z44" s="49"/>
      <c r="AA44" s="49"/>
      <c r="AB44" s="49"/>
      <c r="AC44" s="49"/>
      <c r="AD44" s="49"/>
      <c r="AE44" s="49"/>
      <c r="AF44" s="49"/>
      <c r="AG44" s="49"/>
      <c r="AH44" s="50"/>
      <c r="AI44" s="94"/>
      <c r="AJ44" s="94"/>
      <c r="AK44" s="94"/>
      <c r="AL44" s="94"/>
      <c r="AM44" s="94"/>
      <c r="AN44" s="94"/>
      <c r="AO44" s="96"/>
      <c r="AQ44" s="3"/>
    </row>
    <row r="45" spans="2:43" ht="6.95" customHeight="1" thickBot="1" x14ac:dyDescent="0.2">
      <c r="B45" s="111"/>
      <c r="C45" s="145"/>
      <c r="D45" s="146"/>
      <c r="E45" s="146"/>
      <c r="F45" s="146"/>
      <c r="G45" s="146"/>
      <c r="H45" s="146"/>
      <c r="I45" s="146"/>
      <c r="J45" s="146"/>
      <c r="K45" s="146"/>
      <c r="L45" s="146"/>
      <c r="M45" s="147"/>
      <c r="N45" s="145"/>
      <c r="O45" s="146"/>
      <c r="P45" s="146"/>
      <c r="Q45" s="146"/>
      <c r="R45" s="146"/>
      <c r="S45" s="146"/>
      <c r="T45" s="146"/>
      <c r="U45" s="146"/>
      <c r="V45" s="146"/>
      <c r="W45" s="146"/>
      <c r="X45" s="146"/>
      <c r="Y45" s="146"/>
      <c r="Z45" s="146"/>
      <c r="AA45" s="146"/>
      <c r="AB45" s="146"/>
      <c r="AC45" s="146"/>
      <c r="AD45" s="146"/>
      <c r="AE45" s="146"/>
      <c r="AF45" s="146"/>
      <c r="AG45" s="146"/>
      <c r="AH45" s="147"/>
      <c r="AI45" s="148"/>
      <c r="AJ45" s="148"/>
      <c r="AK45" s="148"/>
      <c r="AL45" s="148"/>
      <c r="AM45" s="148"/>
      <c r="AN45" s="148"/>
      <c r="AO45" s="162"/>
      <c r="AQ45" s="3"/>
    </row>
    <row r="46" spans="2:43" ht="18" customHeight="1" x14ac:dyDescent="0.15">
      <c r="B46" s="125" t="s">
        <v>67</v>
      </c>
      <c r="C46" s="127" t="s">
        <v>71</v>
      </c>
      <c r="D46" s="128"/>
      <c r="E46" s="128"/>
      <c r="F46" s="128"/>
      <c r="G46" s="128"/>
      <c r="H46" s="128"/>
      <c r="I46" s="128"/>
      <c r="J46" s="128"/>
      <c r="K46" s="128"/>
      <c r="L46" s="128"/>
      <c r="M46" s="129"/>
      <c r="N46" s="133"/>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5"/>
      <c r="AQ46" s="3"/>
    </row>
    <row r="47" spans="2:43" ht="18" customHeight="1" x14ac:dyDescent="0.15">
      <c r="B47" s="126"/>
      <c r="C47" s="130"/>
      <c r="D47" s="131"/>
      <c r="E47" s="131"/>
      <c r="F47" s="131"/>
      <c r="G47" s="131"/>
      <c r="H47" s="131"/>
      <c r="I47" s="131"/>
      <c r="J47" s="131"/>
      <c r="K47" s="131"/>
      <c r="L47" s="131"/>
      <c r="M47" s="132"/>
      <c r="N47" s="120"/>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36"/>
      <c r="AQ47" s="3"/>
    </row>
    <row r="48" spans="2:43" ht="51.95" customHeight="1" x14ac:dyDescent="0.15">
      <c r="B48" s="126"/>
      <c r="C48" s="137" t="s">
        <v>48</v>
      </c>
      <c r="D48" s="138"/>
      <c r="E48" s="138"/>
      <c r="F48" s="138"/>
      <c r="G48" s="138"/>
      <c r="H48" s="138"/>
      <c r="I48" s="138"/>
      <c r="J48" s="138"/>
      <c r="K48" s="138"/>
      <c r="L48" s="138"/>
      <c r="M48" s="139"/>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40"/>
      <c r="AQ48" s="3"/>
    </row>
    <row r="49" spans="2:43" ht="51.95" customHeight="1" x14ac:dyDescent="0.15">
      <c r="B49" s="126"/>
      <c r="C49" s="137" t="s">
        <v>63</v>
      </c>
      <c r="D49" s="138"/>
      <c r="E49" s="138"/>
      <c r="F49" s="138"/>
      <c r="G49" s="138"/>
      <c r="H49" s="138"/>
      <c r="I49" s="138"/>
      <c r="J49" s="138"/>
      <c r="K49" s="138"/>
      <c r="L49" s="138"/>
      <c r="M49" s="139"/>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141"/>
      <c r="AQ49" s="3"/>
    </row>
    <row r="50" spans="2:43" ht="11.1" customHeight="1" x14ac:dyDescent="0.15">
      <c r="B50" s="126"/>
      <c r="C50" s="137" t="s">
        <v>61</v>
      </c>
      <c r="D50" s="138"/>
      <c r="E50" s="138"/>
      <c r="F50" s="138"/>
      <c r="G50" s="138"/>
      <c r="H50" s="138"/>
      <c r="I50" s="138"/>
      <c r="J50" s="138"/>
      <c r="K50" s="138"/>
      <c r="L50" s="138"/>
      <c r="M50" s="139"/>
      <c r="N50" s="55" t="s">
        <v>41</v>
      </c>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161"/>
      <c r="AQ50" s="3"/>
    </row>
    <row r="51" spans="2:43" ht="6.95" customHeight="1" x14ac:dyDescent="0.15">
      <c r="B51" s="126"/>
      <c r="C51" s="142"/>
      <c r="D51" s="143"/>
      <c r="E51" s="143"/>
      <c r="F51" s="143"/>
      <c r="G51" s="143"/>
      <c r="H51" s="143"/>
      <c r="I51" s="143"/>
      <c r="J51" s="143"/>
      <c r="K51" s="143"/>
      <c r="L51" s="143"/>
      <c r="M51" s="144"/>
      <c r="N51" s="149"/>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1"/>
      <c r="AQ51" s="3"/>
    </row>
    <row r="52" spans="2:43" ht="6.75" customHeight="1" x14ac:dyDescent="0.15">
      <c r="B52" s="126"/>
      <c r="C52" s="142"/>
      <c r="D52" s="143"/>
      <c r="E52" s="143"/>
      <c r="F52" s="143"/>
      <c r="G52" s="143"/>
      <c r="H52" s="143"/>
      <c r="I52" s="143"/>
      <c r="J52" s="143"/>
      <c r="K52" s="143"/>
      <c r="L52" s="143"/>
      <c r="M52" s="144"/>
      <c r="N52" s="152"/>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4"/>
      <c r="AQ52" s="3"/>
    </row>
    <row r="53" spans="2:43" ht="10.5" customHeight="1" x14ac:dyDescent="0.15">
      <c r="B53" s="126"/>
      <c r="C53" s="142"/>
      <c r="D53" s="143"/>
      <c r="E53" s="143"/>
      <c r="F53" s="143"/>
      <c r="G53" s="143"/>
      <c r="H53" s="143"/>
      <c r="I53" s="143"/>
      <c r="J53" s="143"/>
      <c r="K53" s="143"/>
      <c r="L53" s="143"/>
      <c r="M53" s="144"/>
      <c r="N53" s="170" t="s">
        <v>74</v>
      </c>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2"/>
      <c r="AQ53" s="3"/>
    </row>
    <row r="54" spans="2:43" ht="6.95" customHeight="1" x14ac:dyDescent="0.15">
      <c r="B54" s="126"/>
      <c r="C54" s="142"/>
      <c r="D54" s="143"/>
      <c r="E54" s="143"/>
      <c r="F54" s="143"/>
      <c r="G54" s="143"/>
      <c r="H54" s="143"/>
      <c r="I54" s="143"/>
      <c r="J54" s="143"/>
      <c r="K54" s="143"/>
      <c r="L54" s="143"/>
      <c r="M54" s="144"/>
      <c r="N54" s="155" t="s">
        <v>36</v>
      </c>
      <c r="O54" s="156"/>
      <c r="P54" s="156"/>
      <c r="Q54" s="156"/>
      <c r="R54" s="156"/>
      <c r="S54" s="156"/>
      <c r="T54" s="156"/>
      <c r="U54" s="156"/>
      <c r="V54" s="157"/>
      <c r="W54" s="159" t="s">
        <v>40</v>
      </c>
      <c r="X54" s="159"/>
      <c r="Y54" s="159"/>
      <c r="Z54" s="159"/>
      <c r="AA54" s="159"/>
      <c r="AB54" s="159"/>
      <c r="AC54" s="159"/>
      <c r="AD54" s="159"/>
      <c r="AE54" s="159"/>
      <c r="AF54" s="159"/>
      <c r="AG54" s="159"/>
      <c r="AH54" s="159"/>
      <c r="AI54" s="159"/>
      <c r="AJ54" s="159"/>
      <c r="AK54" s="159"/>
      <c r="AL54" s="159"/>
      <c r="AM54" s="159"/>
      <c r="AN54" s="159"/>
      <c r="AO54" s="160"/>
      <c r="AQ54" s="3"/>
    </row>
    <row r="55" spans="2:43" ht="6.95" customHeight="1" x14ac:dyDescent="0.15">
      <c r="B55" s="126"/>
      <c r="C55" s="130"/>
      <c r="D55" s="131"/>
      <c r="E55" s="131"/>
      <c r="F55" s="131"/>
      <c r="G55" s="131"/>
      <c r="H55" s="131"/>
      <c r="I55" s="131"/>
      <c r="J55" s="131"/>
      <c r="K55" s="131"/>
      <c r="L55" s="131"/>
      <c r="M55" s="132"/>
      <c r="N55" s="120"/>
      <c r="O55" s="121"/>
      <c r="P55" s="121"/>
      <c r="Q55" s="121"/>
      <c r="R55" s="121"/>
      <c r="S55" s="121"/>
      <c r="T55" s="121"/>
      <c r="U55" s="121"/>
      <c r="V55" s="158"/>
      <c r="W55" s="121"/>
      <c r="X55" s="121"/>
      <c r="Y55" s="121"/>
      <c r="Z55" s="121"/>
      <c r="AA55" s="121"/>
      <c r="AB55" s="121"/>
      <c r="AC55" s="121"/>
      <c r="AD55" s="121"/>
      <c r="AE55" s="121"/>
      <c r="AF55" s="121"/>
      <c r="AG55" s="121"/>
      <c r="AH55" s="121"/>
      <c r="AI55" s="121"/>
      <c r="AJ55" s="121"/>
      <c r="AK55" s="121"/>
      <c r="AL55" s="121"/>
      <c r="AM55" s="121"/>
      <c r="AN55" s="121"/>
      <c r="AO55" s="136"/>
      <c r="AQ55" s="3"/>
    </row>
    <row r="56" spans="2:43" ht="51.95" customHeight="1" thickBot="1" x14ac:dyDescent="0.2">
      <c r="B56" s="126"/>
      <c r="C56" s="142" t="s">
        <v>72</v>
      </c>
      <c r="D56" s="143"/>
      <c r="E56" s="143"/>
      <c r="F56" s="143"/>
      <c r="G56" s="143"/>
      <c r="H56" s="143"/>
      <c r="I56" s="143"/>
      <c r="J56" s="143"/>
      <c r="K56" s="143"/>
      <c r="L56" s="143"/>
      <c r="M56" s="144"/>
      <c r="N56" s="55"/>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161"/>
      <c r="AQ56" s="3"/>
    </row>
    <row r="57" spans="2:43" s="18" customFormat="1" ht="12" customHeight="1" thickBot="1" x14ac:dyDescent="0.2">
      <c r="B57" s="165" t="s">
        <v>24</v>
      </c>
      <c r="C57" s="166"/>
      <c r="D57" s="166"/>
      <c r="E57" s="166"/>
      <c r="F57" s="167"/>
      <c r="G57" s="168" t="s">
        <v>25</v>
      </c>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9"/>
    </row>
    <row r="58" spans="2:43" s="1" customFormat="1" ht="9.9499999999999993" customHeight="1" x14ac:dyDescent="0.15">
      <c r="B58" s="13" t="s">
        <v>30</v>
      </c>
      <c r="C58" s="13">
        <v>1</v>
      </c>
      <c r="D58" s="14" t="s">
        <v>29</v>
      </c>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Q58" s="2"/>
    </row>
    <row r="59" spans="2:43" s="1" customFormat="1" ht="22.5" customHeight="1" x14ac:dyDescent="0.15">
      <c r="B59" s="15"/>
      <c r="C59" s="16" t="s">
        <v>38</v>
      </c>
      <c r="D59" s="143" t="s">
        <v>64</v>
      </c>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Q59" s="2"/>
    </row>
    <row r="60" spans="2:43" s="1" customFormat="1" ht="9.9499999999999993" customHeight="1" x14ac:dyDescent="0.15">
      <c r="B60" s="5"/>
      <c r="C60" s="16">
        <v>3</v>
      </c>
      <c r="D60" s="6" t="s">
        <v>34</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Q60" s="2"/>
    </row>
    <row r="61" spans="2:43" s="1" customFormat="1" ht="5.0999999999999996" customHeight="1" x14ac:dyDescent="0.15">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9.9499999999999993" customHeight="1" x14ac:dyDescent="0.15">
      <c r="B62" s="164" t="s">
        <v>42</v>
      </c>
      <c r="C62" s="164"/>
      <c r="D62" s="15"/>
      <c r="E62" s="143" t="s">
        <v>50</v>
      </c>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5"/>
      <c r="AG62" s="15"/>
      <c r="AH62" s="15"/>
      <c r="AI62" s="15"/>
      <c r="AJ62" s="15"/>
      <c r="AK62" s="15"/>
      <c r="AL62" s="15"/>
      <c r="AM62" s="15"/>
      <c r="AN62" s="15"/>
      <c r="AO62" s="15"/>
      <c r="AQ62" s="2"/>
    </row>
    <row r="63" spans="2:43" s="1" customFormat="1" ht="9.9499999999999993" customHeight="1" x14ac:dyDescent="0.15">
      <c r="B63" s="164" t="s">
        <v>43</v>
      </c>
      <c r="C63" s="164"/>
      <c r="D63" s="6"/>
      <c r="E63" s="143" t="s">
        <v>31</v>
      </c>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Q63" s="2"/>
    </row>
    <row r="64" spans="2:43" s="1" customFormat="1" ht="9.9499999999999993" customHeight="1" x14ac:dyDescent="0.15">
      <c r="B64" s="164" t="s">
        <v>44</v>
      </c>
      <c r="C64" s="164"/>
      <c r="D64" s="6"/>
      <c r="E64" s="6" t="s">
        <v>32</v>
      </c>
      <c r="F64" s="15"/>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Q64" s="2"/>
    </row>
    <row r="65" spans="2:43" s="1" customFormat="1" ht="9.9499999999999993" customHeight="1" x14ac:dyDescent="0.15">
      <c r="B65" s="164" t="s">
        <v>45</v>
      </c>
      <c r="C65" s="164"/>
      <c r="D65" s="6"/>
      <c r="E65" s="6" t="s">
        <v>33</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46</v>
      </c>
      <c r="C66" s="164"/>
      <c r="D66" s="6"/>
      <c r="E66" s="175" t="s">
        <v>69</v>
      </c>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Q66" s="2"/>
    </row>
    <row r="67" spans="2:43" ht="9.9499999999999993" customHeight="1" x14ac:dyDescent="0.15">
      <c r="B67" s="164" t="s">
        <v>68</v>
      </c>
      <c r="C67" s="164"/>
      <c r="D67" s="17"/>
      <c r="E67" s="17" t="s">
        <v>47</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row>
    <row r="68" spans="2:43" ht="5.0999999999999996" customHeight="1" x14ac:dyDescent="0.15">
      <c r="B68" s="5"/>
      <c r="C68" s="5"/>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9.9499999999999993" customHeight="1" x14ac:dyDescent="0.15">
      <c r="B69" s="17" t="s">
        <v>49</v>
      </c>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s="1" customFormat="1" ht="101.25" customHeight="1" x14ac:dyDescent="0.15">
      <c r="B70" s="163" t="s">
        <v>62</v>
      </c>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Q70" s="2"/>
    </row>
  </sheetData>
  <mergeCells count="143">
    <mergeCell ref="B63:C63"/>
    <mergeCell ref="E63:AO63"/>
    <mergeCell ref="B64:C64"/>
    <mergeCell ref="B65:C65"/>
    <mergeCell ref="B67:C67"/>
    <mergeCell ref="E62:AE62"/>
    <mergeCell ref="B57:F57"/>
    <mergeCell ref="G57:AO57"/>
    <mergeCell ref="D59:AO59"/>
    <mergeCell ref="B62:C62"/>
    <mergeCell ref="B66:C66"/>
    <mergeCell ref="B70:AO70"/>
    <mergeCell ref="E66:AO66"/>
    <mergeCell ref="N51:AO52"/>
    <mergeCell ref="N53:AO53"/>
    <mergeCell ref="N54:V55"/>
    <mergeCell ref="W54:AO55"/>
    <mergeCell ref="C56:M56"/>
    <mergeCell ref="N56:AO56"/>
    <mergeCell ref="AN44:AN45"/>
    <mergeCell ref="AO44:AO45"/>
    <mergeCell ref="C37:M45"/>
    <mergeCell ref="N40:AH40"/>
    <mergeCell ref="AI40:AO40"/>
    <mergeCell ref="AL44:AL45"/>
    <mergeCell ref="AM44:AM45"/>
    <mergeCell ref="N41:AH42"/>
    <mergeCell ref="AI41:AI42"/>
    <mergeCell ref="AJ41:AJ42"/>
    <mergeCell ref="AK41:AK42"/>
    <mergeCell ref="AL41:AL42"/>
    <mergeCell ref="AM41:AM42"/>
    <mergeCell ref="N50:AO50"/>
    <mergeCell ref="V35:AC36"/>
    <mergeCell ref="AD35:AJ36"/>
    <mergeCell ref="AK35:AO36"/>
    <mergeCell ref="N37:AH37"/>
    <mergeCell ref="AI37:AO37"/>
    <mergeCell ref="N38:AH39"/>
    <mergeCell ref="AI38:AI39"/>
    <mergeCell ref="AJ38:AJ39"/>
    <mergeCell ref="B46:B56"/>
    <mergeCell ref="C46:M47"/>
    <mergeCell ref="N46:AO47"/>
    <mergeCell ref="C48:M48"/>
    <mergeCell ref="N48:AO48"/>
    <mergeCell ref="C49:M49"/>
    <mergeCell ref="N49:AO49"/>
    <mergeCell ref="C50:M55"/>
    <mergeCell ref="AN41:AN42"/>
    <mergeCell ref="AO41:AO42"/>
    <mergeCell ref="N43:AH43"/>
    <mergeCell ref="AI43:AO43"/>
    <mergeCell ref="N44:AH45"/>
    <mergeCell ref="AI44:AI45"/>
    <mergeCell ref="AJ44:AJ45"/>
    <mergeCell ref="AK44:AK45"/>
    <mergeCell ref="AO33:AO34"/>
    <mergeCell ref="AO28:AO29"/>
    <mergeCell ref="N30:U31"/>
    <mergeCell ref="V30:AC31"/>
    <mergeCell ref="AD30:AJ31"/>
    <mergeCell ref="AK30:AO31"/>
    <mergeCell ref="AK38:AK39"/>
    <mergeCell ref="AL38:AL39"/>
    <mergeCell ref="AM38:AM39"/>
    <mergeCell ref="AN38:AN39"/>
    <mergeCell ref="AO38:AO39"/>
    <mergeCell ref="N28:AH29"/>
    <mergeCell ref="AI28:AI29"/>
    <mergeCell ref="AJ28:AJ29"/>
    <mergeCell ref="AK28:AK29"/>
    <mergeCell ref="AL28:AL29"/>
    <mergeCell ref="AM28:AM29"/>
    <mergeCell ref="AN28:AN29"/>
    <mergeCell ref="AJ33:AJ34"/>
    <mergeCell ref="AK33:AK34"/>
    <mergeCell ref="AL33:AL34"/>
    <mergeCell ref="AM33:AM34"/>
    <mergeCell ref="AN33:AN34"/>
    <mergeCell ref="N35:U36"/>
    <mergeCell ref="AN23:AN24"/>
    <mergeCell ref="AO23:AO24"/>
    <mergeCell ref="N25:U26"/>
    <mergeCell ref="V25:AC26"/>
    <mergeCell ref="AD25:AJ26"/>
    <mergeCell ref="AK25:AO26"/>
    <mergeCell ref="B22:B45"/>
    <mergeCell ref="C22:M26"/>
    <mergeCell ref="N22:AH22"/>
    <mergeCell ref="AI22:AO22"/>
    <mergeCell ref="N23:AH24"/>
    <mergeCell ref="AI23:AI24"/>
    <mergeCell ref="AJ23:AJ24"/>
    <mergeCell ref="AK23:AK24"/>
    <mergeCell ref="AL23:AL24"/>
    <mergeCell ref="AM23:AM24"/>
    <mergeCell ref="C32:M36"/>
    <mergeCell ref="N32:AH32"/>
    <mergeCell ref="AI32:AO32"/>
    <mergeCell ref="N33:AH34"/>
    <mergeCell ref="AI33:AI34"/>
    <mergeCell ref="C27:M31"/>
    <mergeCell ref="N27:AH27"/>
    <mergeCell ref="AI27:AO27"/>
    <mergeCell ref="N19:Q19"/>
    <mergeCell ref="R19:T19"/>
    <mergeCell ref="V19:X19"/>
    <mergeCell ref="Z19:AO19"/>
    <mergeCell ref="N20:AO20"/>
    <mergeCell ref="N21:AO21"/>
    <mergeCell ref="C12:M12"/>
    <mergeCell ref="N12:AO12"/>
    <mergeCell ref="C13:M17"/>
    <mergeCell ref="C18:M18"/>
    <mergeCell ref="N18:R18"/>
    <mergeCell ref="S18:AB18"/>
    <mergeCell ref="AC18:AG18"/>
    <mergeCell ref="AH18:AO18"/>
    <mergeCell ref="AD13:AO13"/>
    <mergeCell ref="B2:AO2"/>
    <mergeCell ref="AG3:AH3"/>
    <mergeCell ref="AJ3:AK3"/>
    <mergeCell ref="AM3:AN3"/>
    <mergeCell ref="B6:B21"/>
    <mergeCell ref="C6:M6"/>
    <mergeCell ref="N6:AO6"/>
    <mergeCell ref="C7:M7"/>
    <mergeCell ref="N7:AO7"/>
    <mergeCell ref="C8:M10"/>
    <mergeCell ref="N8:Q8"/>
    <mergeCell ref="R8:T8"/>
    <mergeCell ref="V8:X8"/>
    <mergeCell ref="Z8:AO8"/>
    <mergeCell ref="N9:AO9"/>
    <mergeCell ref="N10:AO10"/>
    <mergeCell ref="C11:M11"/>
    <mergeCell ref="N11:R11"/>
    <mergeCell ref="S11:AB11"/>
    <mergeCell ref="AC11:AG11"/>
    <mergeCell ref="AH11:AO11"/>
    <mergeCell ref="O5:P5"/>
    <mergeCell ref="C19:M21"/>
  </mergeCells>
  <phoneticPr fontId="2"/>
  <dataValidations count="2">
    <dataValidation type="list" allowBlank="1" showInputMessage="1" showErrorMessage="1" sqref="P65561:Q65584 JL65561:JM65584 TH65561:TI65584 ADD65561:ADE65584 AMZ65561:ANA65584 AWV65561:AWW65584 BGR65561:BGS65584 BQN65561:BQO65584 CAJ65561:CAK65584 CKF65561:CKG65584 CUB65561:CUC65584 DDX65561:DDY65584 DNT65561:DNU65584 DXP65561:DXQ65584 EHL65561:EHM65584 ERH65561:ERI65584 FBD65561:FBE65584 FKZ65561:FLA65584 FUV65561:FUW65584 GER65561:GES65584 GON65561:GOO65584 GYJ65561:GYK65584 HIF65561:HIG65584 HSB65561:HSC65584 IBX65561:IBY65584 ILT65561:ILU65584 IVP65561:IVQ65584 JFL65561:JFM65584 JPH65561:JPI65584 JZD65561:JZE65584 KIZ65561:KJA65584 KSV65561:KSW65584 LCR65561:LCS65584 LMN65561:LMO65584 LWJ65561:LWK65584 MGF65561:MGG65584 MQB65561:MQC65584 MZX65561:MZY65584 NJT65561:NJU65584 NTP65561:NTQ65584 ODL65561:ODM65584 ONH65561:ONI65584 OXD65561:OXE65584 PGZ65561:PHA65584 PQV65561:PQW65584 QAR65561:QAS65584 QKN65561:QKO65584 QUJ65561:QUK65584 REF65561:REG65584 ROB65561:ROC65584 RXX65561:RXY65584 SHT65561:SHU65584 SRP65561:SRQ65584 TBL65561:TBM65584 TLH65561:TLI65584 TVD65561:TVE65584 UEZ65561:UFA65584 UOV65561:UOW65584 UYR65561:UYS65584 VIN65561:VIO65584 VSJ65561:VSK65584 WCF65561:WCG65584 WMB65561:WMC65584 WVX65561:WVY65584 P131097:Q131120 JL131097:JM131120 TH131097:TI131120 ADD131097:ADE131120 AMZ131097:ANA131120 AWV131097:AWW131120 BGR131097:BGS131120 BQN131097:BQO131120 CAJ131097:CAK131120 CKF131097:CKG131120 CUB131097:CUC131120 DDX131097:DDY131120 DNT131097:DNU131120 DXP131097:DXQ131120 EHL131097:EHM131120 ERH131097:ERI131120 FBD131097:FBE131120 FKZ131097:FLA131120 FUV131097:FUW131120 GER131097:GES131120 GON131097:GOO131120 GYJ131097:GYK131120 HIF131097:HIG131120 HSB131097:HSC131120 IBX131097:IBY131120 ILT131097:ILU131120 IVP131097:IVQ131120 JFL131097:JFM131120 JPH131097:JPI131120 JZD131097:JZE131120 KIZ131097:KJA131120 KSV131097:KSW131120 LCR131097:LCS131120 LMN131097:LMO131120 LWJ131097:LWK131120 MGF131097:MGG131120 MQB131097:MQC131120 MZX131097:MZY131120 NJT131097:NJU131120 NTP131097:NTQ131120 ODL131097:ODM131120 ONH131097:ONI131120 OXD131097:OXE131120 PGZ131097:PHA131120 PQV131097:PQW131120 QAR131097:QAS131120 QKN131097:QKO131120 QUJ131097:QUK131120 REF131097:REG131120 ROB131097:ROC131120 RXX131097:RXY131120 SHT131097:SHU131120 SRP131097:SRQ131120 TBL131097:TBM131120 TLH131097:TLI131120 TVD131097:TVE131120 UEZ131097:UFA131120 UOV131097:UOW131120 UYR131097:UYS131120 VIN131097:VIO131120 VSJ131097:VSK131120 WCF131097:WCG131120 WMB131097:WMC131120 WVX131097:WVY131120 P196633:Q196656 JL196633:JM196656 TH196633:TI196656 ADD196633:ADE196656 AMZ196633:ANA196656 AWV196633:AWW196656 BGR196633:BGS196656 BQN196633:BQO196656 CAJ196633:CAK196656 CKF196633:CKG196656 CUB196633:CUC196656 DDX196633:DDY196656 DNT196633:DNU196656 DXP196633:DXQ196656 EHL196633:EHM196656 ERH196633:ERI196656 FBD196633:FBE196656 FKZ196633:FLA196656 FUV196633:FUW196656 GER196633:GES196656 GON196633:GOO196656 GYJ196633:GYK196656 HIF196633:HIG196656 HSB196633:HSC196656 IBX196633:IBY196656 ILT196633:ILU196656 IVP196633:IVQ196656 JFL196633:JFM196656 JPH196633:JPI196656 JZD196633:JZE196656 KIZ196633:KJA196656 KSV196633:KSW196656 LCR196633:LCS196656 LMN196633:LMO196656 LWJ196633:LWK196656 MGF196633:MGG196656 MQB196633:MQC196656 MZX196633:MZY196656 NJT196633:NJU196656 NTP196633:NTQ196656 ODL196633:ODM196656 ONH196633:ONI196656 OXD196633:OXE196656 PGZ196633:PHA196656 PQV196633:PQW196656 QAR196633:QAS196656 QKN196633:QKO196656 QUJ196633:QUK196656 REF196633:REG196656 ROB196633:ROC196656 RXX196633:RXY196656 SHT196633:SHU196656 SRP196633:SRQ196656 TBL196633:TBM196656 TLH196633:TLI196656 TVD196633:TVE196656 UEZ196633:UFA196656 UOV196633:UOW196656 UYR196633:UYS196656 VIN196633:VIO196656 VSJ196633:VSK196656 WCF196633:WCG196656 WMB196633:WMC196656 WVX196633:WVY196656 P262169:Q262192 JL262169:JM262192 TH262169:TI262192 ADD262169:ADE262192 AMZ262169:ANA262192 AWV262169:AWW262192 BGR262169:BGS262192 BQN262169:BQO262192 CAJ262169:CAK262192 CKF262169:CKG262192 CUB262169:CUC262192 DDX262169:DDY262192 DNT262169:DNU262192 DXP262169:DXQ262192 EHL262169:EHM262192 ERH262169:ERI262192 FBD262169:FBE262192 FKZ262169:FLA262192 FUV262169:FUW262192 GER262169:GES262192 GON262169:GOO262192 GYJ262169:GYK262192 HIF262169:HIG262192 HSB262169:HSC262192 IBX262169:IBY262192 ILT262169:ILU262192 IVP262169:IVQ262192 JFL262169:JFM262192 JPH262169:JPI262192 JZD262169:JZE262192 KIZ262169:KJA262192 KSV262169:KSW262192 LCR262169:LCS262192 LMN262169:LMO262192 LWJ262169:LWK262192 MGF262169:MGG262192 MQB262169:MQC262192 MZX262169:MZY262192 NJT262169:NJU262192 NTP262169:NTQ262192 ODL262169:ODM262192 ONH262169:ONI262192 OXD262169:OXE262192 PGZ262169:PHA262192 PQV262169:PQW262192 QAR262169:QAS262192 QKN262169:QKO262192 QUJ262169:QUK262192 REF262169:REG262192 ROB262169:ROC262192 RXX262169:RXY262192 SHT262169:SHU262192 SRP262169:SRQ262192 TBL262169:TBM262192 TLH262169:TLI262192 TVD262169:TVE262192 UEZ262169:UFA262192 UOV262169:UOW262192 UYR262169:UYS262192 VIN262169:VIO262192 VSJ262169:VSK262192 WCF262169:WCG262192 WMB262169:WMC262192 WVX262169:WVY262192 P327705:Q327728 JL327705:JM327728 TH327705:TI327728 ADD327705:ADE327728 AMZ327705:ANA327728 AWV327705:AWW327728 BGR327705:BGS327728 BQN327705:BQO327728 CAJ327705:CAK327728 CKF327705:CKG327728 CUB327705:CUC327728 DDX327705:DDY327728 DNT327705:DNU327728 DXP327705:DXQ327728 EHL327705:EHM327728 ERH327705:ERI327728 FBD327705:FBE327728 FKZ327705:FLA327728 FUV327705:FUW327728 GER327705:GES327728 GON327705:GOO327728 GYJ327705:GYK327728 HIF327705:HIG327728 HSB327705:HSC327728 IBX327705:IBY327728 ILT327705:ILU327728 IVP327705:IVQ327728 JFL327705:JFM327728 JPH327705:JPI327728 JZD327705:JZE327728 KIZ327705:KJA327728 KSV327705:KSW327728 LCR327705:LCS327728 LMN327705:LMO327728 LWJ327705:LWK327728 MGF327705:MGG327728 MQB327705:MQC327728 MZX327705:MZY327728 NJT327705:NJU327728 NTP327705:NTQ327728 ODL327705:ODM327728 ONH327705:ONI327728 OXD327705:OXE327728 PGZ327705:PHA327728 PQV327705:PQW327728 QAR327705:QAS327728 QKN327705:QKO327728 QUJ327705:QUK327728 REF327705:REG327728 ROB327705:ROC327728 RXX327705:RXY327728 SHT327705:SHU327728 SRP327705:SRQ327728 TBL327705:TBM327728 TLH327705:TLI327728 TVD327705:TVE327728 UEZ327705:UFA327728 UOV327705:UOW327728 UYR327705:UYS327728 VIN327705:VIO327728 VSJ327705:VSK327728 WCF327705:WCG327728 WMB327705:WMC327728 WVX327705:WVY327728 P393241:Q393264 JL393241:JM393264 TH393241:TI393264 ADD393241:ADE393264 AMZ393241:ANA393264 AWV393241:AWW393264 BGR393241:BGS393264 BQN393241:BQO393264 CAJ393241:CAK393264 CKF393241:CKG393264 CUB393241:CUC393264 DDX393241:DDY393264 DNT393241:DNU393264 DXP393241:DXQ393264 EHL393241:EHM393264 ERH393241:ERI393264 FBD393241:FBE393264 FKZ393241:FLA393264 FUV393241:FUW393264 GER393241:GES393264 GON393241:GOO393264 GYJ393241:GYK393264 HIF393241:HIG393264 HSB393241:HSC393264 IBX393241:IBY393264 ILT393241:ILU393264 IVP393241:IVQ393264 JFL393241:JFM393264 JPH393241:JPI393264 JZD393241:JZE393264 KIZ393241:KJA393264 KSV393241:KSW393264 LCR393241:LCS393264 LMN393241:LMO393264 LWJ393241:LWK393264 MGF393241:MGG393264 MQB393241:MQC393264 MZX393241:MZY393264 NJT393241:NJU393264 NTP393241:NTQ393264 ODL393241:ODM393264 ONH393241:ONI393264 OXD393241:OXE393264 PGZ393241:PHA393264 PQV393241:PQW393264 QAR393241:QAS393264 QKN393241:QKO393264 QUJ393241:QUK393264 REF393241:REG393264 ROB393241:ROC393264 RXX393241:RXY393264 SHT393241:SHU393264 SRP393241:SRQ393264 TBL393241:TBM393264 TLH393241:TLI393264 TVD393241:TVE393264 UEZ393241:UFA393264 UOV393241:UOW393264 UYR393241:UYS393264 VIN393241:VIO393264 VSJ393241:VSK393264 WCF393241:WCG393264 WMB393241:WMC393264 WVX393241:WVY393264 P458777:Q458800 JL458777:JM458800 TH458777:TI458800 ADD458777:ADE458800 AMZ458777:ANA458800 AWV458777:AWW458800 BGR458777:BGS458800 BQN458777:BQO458800 CAJ458777:CAK458800 CKF458777:CKG458800 CUB458777:CUC458800 DDX458777:DDY458800 DNT458777:DNU458800 DXP458777:DXQ458800 EHL458777:EHM458800 ERH458777:ERI458800 FBD458777:FBE458800 FKZ458777:FLA458800 FUV458777:FUW458800 GER458777:GES458800 GON458777:GOO458800 GYJ458777:GYK458800 HIF458777:HIG458800 HSB458777:HSC458800 IBX458777:IBY458800 ILT458777:ILU458800 IVP458777:IVQ458800 JFL458777:JFM458800 JPH458777:JPI458800 JZD458777:JZE458800 KIZ458777:KJA458800 KSV458777:KSW458800 LCR458777:LCS458800 LMN458777:LMO458800 LWJ458777:LWK458800 MGF458777:MGG458800 MQB458777:MQC458800 MZX458777:MZY458800 NJT458777:NJU458800 NTP458777:NTQ458800 ODL458777:ODM458800 ONH458777:ONI458800 OXD458777:OXE458800 PGZ458777:PHA458800 PQV458777:PQW458800 QAR458777:QAS458800 QKN458777:QKO458800 QUJ458777:QUK458800 REF458777:REG458800 ROB458777:ROC458800 RXX458777:RXY458800 SHT458777:SHU458800 SRP458777:SRQ458800 TBL458777:TBM458800 TLH458777:TLI458800 TVD458777:TVE458800 UEZ458777:UFA458800 UOV458777:UOW458800 UYR458777:UYS458800 VIN458777:VIO458800 VSJ458777:VSK458800 WCF458777:WCG458800 WMB458777:WMC458800 WVX458777:WVY458800 P524313:Q524336 JL524313:JM524336 TH524313:TI524336 ADD524313:ADE524336 AMZ524313:ANA524336 AWV524313:AWW524336 BGR524313:BGS524336 BQN524313:BQO524336 CAJ524313:CAK524336 CKF524313:CKG524336 CUB524313:CUC524336 DDX524313:DDY524336 DNT524313:DNU524336 DXP524313:DXQ524336 EHL524313:EHM524336 ERH524313:ERI524336 FBD524313:FBE524336 FKZ524313:FLA524336 FUV524313:FUW524336 GER524313:GES524336 GON524313:GOO524336 GYJ524313:GYK524336 HIF524313:HIG524336 HSB524313:HSC524336 IBX524313:IBY524336 ILT524313:ILU524336 IVP524313:IVQ524336 JFL524313:JFM524336 JPH524313:JPI524336 JZD524313:JZE524336 KIZ524313:KJA524336 KSV524313:KSW524336 LCR524313:LCS524336 LMN524313:LMO524336 LWJ524313:LWK524336 MGF524313:MGG524336 MQB524313:MQC524336 MZX524313:MZY524336 NJT524313:NJU524336 NTP524313:NTQ524336 ODL524313:ODM524336 ONH524313:ONI524336 OXD524313:OXE524336 PGZ524313:PHA524336 PQV524313:PQW524336 QAR524313:QAS524336 QKN524313:QKO524336 QUJ524313:QUK524336 REF524313:REG524336 ROB524313:ROC524336 RXX524313:RXY524336 SHT524313:SHU524336 SRP524313:SRQ524336 TBL524313:TBM524336 TLH524313:TLI524336 TVD524313:TVE524336 UEZ524313:UFA524336 UOV524313:UOW524336 UYR524313:UYS524336 VIN524313:VIO524336 VSJ524313:VSK524336 WCF524313:WCG524336 WMB524313:WMC524336 WVX524313:WVY524336 P589849:Q589872 JL589849:JM589872 TH589849:TI589872 ADD589849:ADE589872 AMZ589849:ANA589872 AWV589849:AWW589872 BGR589849:BGS589872 BQN589849:BQO589872 CAJ589849:CAK589872 CKF589849:CKG589872 CUB589849:CUC589872 DDX589849:DDY589872 DNT589849:DNU589872 DXP589849:DXQ589872 EHL589849:EHM589872 ERH589849:ERI589872 FBD589849:FBE589872 FKZ589849:FLA589872 FUV589849:FUW589872 GER589849:GES589872 GON589849:GOO589872 GYJ589849:GYK589872 HIF589849:HIG589872 HSB589849:HSC589872 IBX589849:IBY589872 ILT589849:ILU589872 IVP589849:IVQ589872 JFL589849:JFM589872 JPH589849:JPI589872 JZD589849:JZE589872 KIZ589849:KJA589872 KSV589849:KSW589872 LCR589849:LCS589872 LMN589849:LMO589872 LWJ589849:LWK589872 MGF589849:MGG589872 MQB589849:MQC589872 MZX589849:MZY589872 NJT589849:NJU589872 NTP589849:NTQ589872 ODL589849:ODM589872 ONH589849:ONI589872 OXD589849:OXE589872 PGZ589849:PHA589872 PQV589849:PQW589872 QAR589849:QAS589872 QKN589849:QKO589872 QUJ589849:QUK589872 REF589849:REG589872 ROB589849:ROC589872 RXX589849:RXY589872 SHT589849:SHU589872 SRP589849:SRQ589872 TBL589849:TBM589872 TLH589849:TLI589872 TVD589849:TVE589872 UEZ589849:UFA589872 UOV589849:UOW589872 UYR589849:UYS589872 VIN589849:VIO589872 VSJ589849:VSK589872 WCF589849:WCG589872 WMB589849:WMC589872 WVX589849:WVY589872 P655385:Q655408 JL655385:JM655408 TH655385:TI655408 ADD655385:ADE655408 AMZ655385:ANA655408 AWV655385:AWW655408 BGR655385:BGS655408 BQN655385:BQO655408 CAJ655385:CAK655408 CKF655385:CKG655408 CUB655385:CUC655408 DDX655385:DDY655408 DNT655385:DNU655408 DXP655385:DXQ655408 EHL655385:EHM655408 ERH655385:ERI655408 FBD655385:FBE655408 FKZ655385:FLA655408 FUV655385:FUW655408 GER655385:GES655408 GON655385:GOO655408 GYJ655385:GYK655408 HIF655385:HIG655408 HSB655385:HSC655408 IBX655385:IBY655408 ILT655385:ILU655408 IVP655385:IVQ655408 JFL655385:JFM655408 JPH655385:JPI655408 JZD655385:JZE655408 KIZ655385:KJA655408 KSV655385:KSW655408 LCR655385:LCS655408 LMN655385:LMO655408 LWJ655385:LWK655408 MGF655385:MGG655408 MQB655385:MQC655408 MZX655385:MZY655408 NJT655385:NJU655408 NTP655385:NTQ655408 ODL655385:ODM655408 ONH655385:ONI655408 OXD655385:OXE655408 PGZ655385:PHA655408 PQV655385:PQW655408 QAR655385:QAS655408 QKN655385:QKO655408 QUJ655385:QUK655408 REF655385:REG655408 ROB655385:ROC655408 RXX655385:RXY655408 SHT655385:SHU655408 SRP655385:SRQ655408 TBL655385:TBM655408 TLH655385:TLI655408 TVD655385:TVE655408 UEZ655385:UFA655408 UOV655385:UOW655408 UYR655385:UYS655408 VIN655385:VIO655408 VSJ655385:VSK655408 WCF655385:WCG655408 WMB655385:WMC655408 WVX655385:WVY655408 P720921:Q720944 JL720921:JM720944 TH720921:TI720944 ADD720921:ADE720944 AMZ720921:ANA720944 AWV720921:AWW720944 BGR720921:BGS720944 BQN720921:BQO720944 CAJ720921:CAK720944 CKF720921:CKG720944 CUB720921:CUC720944 DDX720921:DDY720944 DNT720921:DNU720944 DXP720921:DXQ720944 EHL720921:EHM720944 ERH720921:ERI720944 FBD720921:FBE720944 FKZ720921:FLA720944 FUV720921:FUW720944 GER720921:GES720944 GON720921:GOO720944 GYJ720921:GYK720944 HIF720921:HIG720944 HSB720921:HSC720944 IBX720921:IBY720944 ILT720921:ILU720944 IVP720921:IVQ720944 JFL720921:JFM720944 JPH720921:JPI720944 JZD720921:JZE720944 KIZ720921:KJA720944 KSV720921:KSW720944 LCR720921:LCS720944 LMN720921:LMO720944 LWJ720921:LWK720944 MGF720921:MGG720944 MQB720921:MQC720944 MZX720921:MZY720944 NJT720921:NJU720944 NTP720921:NTQ720944 ODL720921:ODM720944 ONH720921:ONI720944 OXD720921:OXE720944 PGZ720921:PHA720944 PQV720921:PQW720944 QAR720921:QAS720944 QKN720921:QKO720944 QUJ720921:QUK720944 REF720921:REG720944 ROB720921:ROC720944 RXX720921:RXY720944 SHT720921:SHU720944 SRP720921:SRQ720944 TBL720921:TBM720944 TLH720921:TLI720944 TVD720921:TVE720944 UEZ720921:UFA720944 UOV720921:UOW720944 UYR720921:UYS720944 VIN720921:VIO720944 VSJ720921:VSK720944 WCF720921:WCG720944 WMB720921:WMC720944 WVX720921:WVY720944 P786457:Q786480 JL786457:JM786480 TH786457:TI786480 ADD786457:ADE786480 AMZ786457:ANA786480 AWV786457:AWW786480 BGR786457:BGS786480 BQN786457:BQO786480 CAJ786457:CAK786480 CKF786457:CKG786480 CUB786457:CUC786480 DDX786457:DDY786480 DNT786457:DNU786480 DXP786457:DXQ786480 EHL786457:EHM786480 ERH786457:ERI786480 FBD786457:FBE786480 FKZ786457:FLA786480 FUV786457:FUW786480 GER786457:GES786480 GON786457:GOO786480 GYJ786457:GYK786480 HIF786457:HIG786480 HSB786457:HSC786480 IBX786457:IBY786480 ILT786457:ILU786480 IVP786457:IVQ786480 JFL786457:JFM786480 JPH786457:JPI786480 JZD786457:JZE786480 KIZ786457:KJA786480 KSV786457:KSW786480 LCR786457:LCS786480 LMN786457:LMO786480 LWJ786457:LWK786480 MGF786457:MGG786480 MQB786457:MQC786480 MZX786457:MZY786480 NJT786457:NJU786480 NTP786457:NTQ786480 ODL786457:ODM786480 ONH786457:ONI786480 OXD786457:OXE786480 PGZ786457:PHA786480 PQV786457:PQW786480 QAR786457:QAS786480 QKN786457:QKO786480 QUJ786457:QUK786480 REF786457:REG786480 ROB786457:ROC786480 RXX786457:RXY786480 SHT786457:SHU786480 SRP786457:SRQ786480 TBL786457:TBM786480 TLH786457:TLI786480 TVD786457:TVE786480 UEZ786457:UFA786480 UOV786457:UOW786480 UYR786457:UYS786480 VIN786457:VIO786480 VSJ786457:VSK786480 WCF786457:WCG786480 WMB786457:WMC786480 WVX786457:WVY786480 P851993:Q852016 JL851993:JM852016 TH851993:TI852016 ADD851993:ADE852016 AMZ851993:ANA852016 AWV851993:AWW852016 BGR851993:BGS852016 BQN851993:BQO852016 CAJ851993:CAK852016 CKF851993:CKG852016 CUB851993:CUC852016 DDX851993:DDY852016 DNT851993:DNU852016 DXP851993:DXQ852016 EHL851993:EHM852016 ERH851993:ERI852016 FBD851993:FBE852016 FKZ851993:FLA852016 FUV851993:FUW852016 GER851993:GES852016 GON851993:GOO852016 GYJ851993:GYK852016 HIF851993:HIG852016 HSB851993:HSC852016 IBX851993:IBY852016 ILT851993:ILU852016 IVP851993:IVQ852016 JFL851993:JFM852016 JPH851993:JPI852016 JZD851993:JZE852016 KIZ851993:KJA852016 KSV851993:KSW852016 LCR851993:LCS852016 LMN851993:LMO852016 LWJ851993:LWK852016 MGF851993:MGG852016 MQB851993:MQC852016 MZX851993:MZY852016 NJT851993:NJU852016 NTP851993:NTQ852016 ODL851993:ODM852016 ONH851993:ONI852016 OXD851993:OXE852016 PGZ851993:PHA852016 PQV851993:PQW852016 QAR851993:QAS852016 QKN851993:QKO852016 QUJ851993:QUK852016 REF851993:REG852016 ROB851993:ROC852016 RXX851993:RXY852016 SHT851993:SHU852016 SRP851993:SRQ852016 TBL851993:TBM852016 TLH851993:TLI852016 TVD851993:TVE852016 UEZ851993:UFA852016 UOV851993:UOW852016 UYR851993:UYS852016 VIN851993:VIO852016 VSJ851993:VSK852016 WCF851993:WCG852016 WMB851993:WMC852016 WVX851993:WVY852016 P917529:Q917552 JL917529:JM917552 TH917529:TI917552 ADD917529:ADE917552 AMZ917529:ANA917552 AWV917529:AWW917552 BGR917529:BGS917552 BQN917529:BQO917552 CAJ917529:CAK917552 CKF917529:CKG917552 CUB917529:CUC917552 DDX917529:DDY917552 DNT917529:DNU917552 DXP917529:DXQ917552 EHL917529:EHM917552 ERH917529:ERI917552 FBD917529:FBE917552 FKZ917529:FLA917552 FUV917529:FUW917552 GER917529:GES917552 GON917529:GOO917552 GYJ917529:GYK917552 HIF917529:HIG917552 HSB917529:HSC917552 IBX917529:IBY917552 ILT917529:ILU917552 IVP917529:IVQ917552 JFL917529:JFM917552 JPH917529:JPI917552 JZD917529:JZE917552 KIZ917529:KJA917552 KSV917529:KSW917552 LCR917529:LCS917552 LMN917529:LMO917552 LWJ917529:LWK917552 MGF917529:MGG917552 MQB917529:MQC917552 MZX917529:MZY917552 NJT917529:NJU917552 NTP917529:NTQ917552 ODL917529:ODM917552 ONH917529:ONI917552 OXD917529:OXE917552 PGZ917529:PHA917552 PQV917529:PQW917552 QAR917529:QAS917552 QKN917529:QKO917552 QUJ917529:QUK917552 REF917529:REG917552 ROB917529:ROC917552 RXX917529:RXY917552 SHT917529:SHU917552 SRP917529:SRQ917552 TBL917529:TBM917552 TLH917529:TLI917552 TVD917529:TVE917552 UEZ917529:UFA917552 UOV917529:UOW917552 UYR917529:UYS917552 VIN917529:VIO917552 VSJ917529:VSK917552 WCF917529:WCG917552 WMB917529:WMC917552 WVX917529:WVY917552 P983065:Q983088 JL983065:JM983088 TH983065:TI983088 ADD983065:ADE983088 AMZ983065:ANA983088 AWV983065:AWW983088 BGR983065:BGS983088 BQN983065:BQO983088 CAJ983065:CAK983088 CKF983065:CKG983088 CUB983065:CUC983088 DDX983065:DDY983088 DNT983065:DNU983088 DXP983065:DXQ983088 EHL983065:EHM983088 ERH983065:ERI983088 FBD983065:FBE983088 FKZ983065:FLA983088 FUV983065:FUW983088 GER983065:GES983088 GON983065:GOO983088 GYJ983065:GYK983088 HIF983065:HIG983088 HSB983065:HSC983088 IBX983065:IBY983088 ILT983065:ILU983088 IVP983065:IVQ983088 JFL983065:JFM983088 JPH983065:JPI983088 JZD983065:JZE983088 KIZ983065:KJA983088 KSV983065:KSW983088 LCR983065:LCS983088 LMN983065:LMO983088 LWJ983065:LWK983088 MGF983065:MGG983088 MQB983065:MQC983088 MZX983065:MZY983088 NJT983065:NJU983088 NTP983065:NTQ983088 ODL983065:ODM983088 ONH983065:ONI983088 OXD983065:OXE983088 PGZ983065:PHA983088 PQV983065:PQW983088 QAR983065:QAS983088 QKN983065:QKO983088 QUJ983065:QUK983088 REF983065:REG983088 ROB983065:ROC983088 RXX983065:RXY983088 SHT983065:SHU983088 SRP983065:SRQ983088 TBL983065:TBM983088 TLH983065:TLI983088 TVD983065:TVE983088 UEZ983065:UFA983088 UOV983065:UOW983088 UYR983065:UYS983088 VIN983065:VIO983088 VSJ983065:VSK983088 WCF983065:WCG983088 WMB983065:WMC983088 WVX983065:WVY983088">
      <formula1>"○"</formula1>
    </dataValidation>
    <dataValidation type="list" allowBlank="1" showInputMessage="1" showErrorMessage="1" sqref="W65561:W65584 JS65561:JS65584 TO65561:TO65584 ADK65561:ADK65584 ANG65561:ANG65584 AXC65561:AXC65584 BGY65561:BGY65584 BQU65561:BQU65584 CAQ65561:CAQ65584 CKM65561:CKM65584 CUI65561:CUI65584 DEE65561:DEE65584 DOA65561:DOA65584 DXW65561:DXW65584 EHS65561:EHS65584 ERO65561:ERO65584 FBK65561:FBK65584 FLG65561:FLG65584 FVC65561:FVC65584 GEY65561:GEY65584 GOU65561:GOU65584 GYQ65561:GYQ65584 HIM65561:HIM65584 HSI65561:HSI65584 ICE65561:ICE65584 IMA65561:IMA65584 IVW65561:IVW65584 JFS65561:JFS65584 JPO65561:JPO65584 JZK65561:JZK65584 KJG65561:KJG65584 KTC65561:KTC65584 LCY65561:LCY65584 LMU65561:LMU65584 LWQ65561:LWQ65584 MGM65561:MGM65584 MQI65561:MQI65584 NAE65561:NAE65584 NKA65561:NKA65584 NTW65561:NTW65584 ODS65561:ODS65584 ONO65561:ONO65584 OXK65561:OXK65584 PHG65561:PHG65584 PRC65561:PRC65584 QAY65561:QAY65584 QKU65561:QKU65584 QUQ65561:QUQ65584 REM65561:REM65584 ROI65561:ROI65584 RYE65561:RYE65584 SIA65561:SIA65584 SRW65561:SRW65584 TBS65561:TBS65584 TLO65561:TLO65584 TVK65561:TVK65584 UFG65561:UFG65584 UPC65561:UPC65584 UYY65561:UYY65584 VIU65561:VIU65584 VSQ65561:VSQ65584 WCM65561:WCM65584 WMI65561:WMI65584 WWE65561:WWE65584 W131097:W131120 JS131097:JS131120 TO131097:TO131120 ADK131097:ADK131120 ANG131097:ANG131120 AXC131097:AXC131120 BGY131097:BGY131120 BQU131097:BQU131120 CAQ131097:CAQ131120 CKM131097:CKM131120 CUI131097:CUI131120 DEE131097:DEE131120 DOA131097:DOA131120 DXW131097:DXW131120 EHS131097:EHS131120 ERO131097:ERO131120 FBK131097:FBK131120 FLG131097:FLG131120 FVC131097:FVC131120 GEY131097:GEY131120 GOU131097:GOU131120 GYQ131097:GYQ131120 HIM131097:HIM131120 HSI131097:HSI131120 ICE131097:ICE131120 IMA131097:IMA131120 IVW131097:IVW131120 JFS131097:JFS131120 JPO131097:JPO131120 JZK131097:JZK131120 KJG131097:KJG131120 KTC131097:KTC131120 LCY131097:LCY131120 LMU131097:LMU131120 LWQ131097:LWQ131120 MGM131097:MGM131120 MQI131097:MQI131120 NAE131097:NAE131120 NKA131097:NKA131120 NTW131097:NTW131120 ODS131097:ODS131120 ONO131097:ONO131120 OXK131097:OXK131120 PHG131097:PHG131120 PRC131097:PRC131120 QAY131097:QAY131120 QKU131097:QKU131120 QUQ131097:QUQ131120 REM131097:REM131120 ROI131097:ROI131120 RYE131097:RYE131120 SIA131097:SIA131120 SRW131097:SRW131120 TBS131097:TBS131120 TLO131097:TLO131120 TVK131097:TVK131120 UFG131097:UFG131120 UPC131097:UPC131120 UYY131097:UYY131120 VIU131097:VIU131120 VSQ131097:VSQ131120 WCM131097:WCM131120 WMI131097:WMI131120 WWE131097:WWE131120 W196633:W196656 JS196633:JS196656 TO196633:TO196656 ADK196633:ADK196656 ANG196633:ANG196656 AXC196633:AXC196656 BGY196633:BGY196656 BQU196633:BQU196656 CAQ196633:CAQ196656 CKM196633:CKM196656 CUI196633:CUI196656 DEE196633:DEE196656 DOA196633:DOA196656 DXW196633:DXW196656 EHS196633:EHS196656 ERO196633:ERO196656 FBK196633:FBK196656 FLG196633:FLG196656 FVC196633:FVC196656 GEY196633:GEY196656 GOU196633:GOU196656 GYQ196633:GYQ196656 HIM196633:HIM196656 HSI196633:HSI196656 ICE196633:ICE196656 IMA196633:IMA196656 IVW196633:IVW196656 JFS196633:JFS196656 JPO196633:JPO196656 JZK196633:JZK196656 KJG196633:KJG196656 KTC196633:KTC196656 LCY196633:LCY196656 LMU196633:LMU196656 LWQ196633:LWQ196656 MGM196633:MGM196656 MQI196633:MQI196656 NAE196633:NAE196656 NKA196633:NKA196656 NTW196633:NTW196656 ODS196633:ODS196656 ONO196633:ONO196656 OXK196633:OXK196656 PHG196633:PHG196656 PRC196633:PRC196656 QAY196633:QAY196656 QKU196633:QKU196656 QUQ196633:QUQ196656 REM196633:REM196656 ROI196633:ROI196656 RYE196633:RYE196656 SIA196633:SIA196656 SRW196633:SRW196656 TBS196633:TBS196656 TLO196633:TLO196656 TVK196633:TVK196656 UFG196633:UFG196656 UPC196633:UPC196656 UYY196633:UYY196656 VIU196633:VIU196656 VSQ196633:VSQ196656 WCM196633:WCM196656 WMI196633:WMI196656 WWE196633:WWE196656 W262169:W262192 JS262169:JS262192 TO262169:TO262192 ADK262169:ADK262192 ANG262169:ANG262192 AXC262169:AXC262192 BGY262169:BGY262192 BQU262169:BQU262192 CAQ262169:CAQ262192 CKM262169:CKM262192 CUI262169:CUI262192 DEE262169:DEE262192 DOA262169:DOA262192 DXW262169:DXW262192 EHS262169:EHS262192 ERO262169:ERO262192 FBK262169:FBK262192 FLG262169:FLG262192 FVC262169:FVC262192 GEY262169:GEY262192 GOU262169:GOU262192 GYQ262169:GYQ262192 HIM262169:HIM262192 HSI262169:HSI262192 ICE262169:ICE262192 IMA262169:IMA262192 IVW262169:IVW262192 JFS262169:JFS262192 JPO262169:JPO262192 JZK262169:JZK262192 KJG262169:KJG262192 KTC262169:KTC262192 LCY262169:LCY262192 LMU262169:LMU262192 LWQ262169:LWQ262192 MGM262169:MGM262192 MQI262169:MQI262192 NAE262169:NAE262192 NKA262169:NKA262192 NTW262169:NTW262192 ODS262169:ODS262192 ONO262169:ONO262192 OXK262169:OXK262192 PHG262169:PHG262192 PRC262169:PRC262192 QAY262169:QAY262192 QKU262169:QKU262192 QUQ262169:QUQ262192 REM262169:REM262192 ROI262169:ROI262192 RYE262169:RYE262192 SIA262169:SIA262192 SRW262169:SRW262192 TBS262169:TBS262192 TLO262169:TLO262192 TVK262169:TVK262192 UFG262169:UFG262192 UPC262169:UPC262192 UYY262169:UYY262192 VIU262169:VIU262192 VSQ262169:VSQ262192 WCM262169:WCM262192 WMI262169:WMI262192 WWE262169:WWE262192 W327705:W327728 JS327705:JS327728 TO327705:TO327728 ADK327705:ADK327728 ANG327705:ANG327728 AXC327705:AXC327728 BGY327705:BGY327728 BQU327705:BQU327728 CAQ327705:CAQ327728 CKM327705:CKM327728 CUI327705:CUI327728 DEE327705:DEE327728 DOA327705:DOA327728 DXW327705:DXW327728 EHS327705:EHS327728 ERO327705:ERO327728 FBK327705:FBK327728 FLG327705:FLG327728 FVC327705:FVC327728 GEY327705:GEY327728 GOU327705:GOU327728 GYQ327705:GYQ327728 HIM327705:HIM327728 HSI327705:HSI327728 ICE327705:ICE327728 IMA327705:IMA327728 IVW327705:IVW327728 JFS327705:JFS327728 JPO327705:JPO327728 JZK327705:JZK327728 KJG327705:KJG327728 KTC327705:KTC327728 LCY327705:LCY327728 LMU327705:LMU327728 LWQ327705:LWQ327728 MGM327705:MGM327728 MQI327705:MQI327728 NAE327705:NAE327728 NKA327705:NKA327728 NTW327705:NTW327728 ODS327705:ODS327728 ONO327705:ONO327728 OXK327705:OXK327728 PHG327705:PHG327728 PRC327705:PRC327728 QAY327705:QAY327728 QKU327705:QKU327728 QUQ327705:QUQ327728 REM327705:REM327728 ROI327705:ROI327728 RYE327705:RYE327728 SIA327705:SIA327728 SRW327705:SRW327728 TBS327705:TBS327728 TLO327705:TLO327728 TVK327705:TVK327728 UFG327705:UFG327728 UPC327705:UPC327728 UYY327705:UYY327728 VIU327705:VIU327728 VSQ327705:VSQ327728 WCM327705:WCM327728 WMI327705:WMI327728 WWE327705:WWE327728 W393241:W393264 JS393241:JS393264 TO393241:TO393264 ADK393241:ADK393264 ANG393241:ANG393264 AXC393241:AXC393264 BGY393241:BGY393264 BQU393241:BQU393264 CAQ393241:CAQ393264 CKM393241:CKM393264 CUI393241:CUI393264 DEE393241:DEE393264 DOA393241:DOA393264 DXW393241:DXW393264 EHS393241:EHS393264 ERO393241:ERO393264 FBK393241:FBK393264 FLG393241:FLG393264 FVC393241:FVC393264 GEY393241:GEY393264 GOU393241:GOU393264 GYQ393241:GYQ393264 HIM393241:HIM393264 HSI393241:HSI393264 ICE393241:ICE393264 IMA393241:IMA393264 IVW393241:IVW393264 JFS393241:JFS393264 JPO393241:JPO393264 JZK393241:JZK393264 KJG393241:KJG393264 KTC393241:KTC393264 LCY393241:LCY393264 LMU393241:LMU393264 LWQ393241:LWQ393264 MGM393241:MGM393264 MQI393241:MQI393264 NAE393241:NAE393264 NKA393241:NKA393264 NTW393241:NTW393264 ODS393241:ODS393264 ONO393241:ONO393264 OXK393241:OXK393264 PHG393241:PHG393264 PRC393241:PRC393264 QAY393241:QAY393264 QKU393241:QKU393264 QUQ393241:QUQ393264 REM393241:REM393264 ROI393241:ROI393264 RYE393241:RYE393264 SIA393241:SIA393264 SRW393241:SRW393264 TBS393241:TBS393264 TLO393241:TLO393264 TVK393241:TVK393264 UFG393241:UFG393264 UPC393241:UPC393264 UYY393241:UYY393264 VIU393241:VIU393264 VSQ393241:VSQ393264 WCM393241:WCM393264 WMI393241:WMI393264 WWE393241:WWE393264 W458777:W458800 JS458777:JS458800 TO458777:TO458800 ADK458777:ADK458800 ANG458777:ANG458800 AXC458777:AXC458800 BGY458777:BGY458800 BQU458777:BQU458800 CAQ458777:CAQ458800 CKM458777:CKM458800 CUI458777:CUI458800 DEE458777:DEE458800 DOA458777:DOA458800 DXW458777:DXW458800 EHS458777:EHS458800 ERO458777:ERO458800 FBK458777:FBK458800 FLG458777:FLG458800 FVC458777:FVC458800 GEY458777:GEY458800 GOU458777:GOU458800 GYQ458777:GYQ458800 HIM458777:HIM458800 HSI458777:HSI458800 ICE458777:ICE458800 IMA458777:IMA458800 IVW458777:IVW458800 JFS458777:JFS458800 JPO458777:JPO458800 JZK458777:JZK458800 KJG458777:KJG458800 KTC458777:KTC458800 LCY458777:LCY458800 LMU458777:LMU458800 LWQ458777:LWQ458800 MGM458777:MGM458800 MQI458777:MQI458800 NAE458777:NAE458800 NKA458777:NKA458800 NTW458777:NTW458800 ODS458777:ODS458800 ONO458777:ONO458800 OXK458777:OXK458800 PHG458777:PHG458800 PRC458777:PRC458800 QAY458777:QAY458800 QKU458777:QKU458800 QUQ458777:QUQ458800 REM458777:REM458800 ROI458777:ROI458800 RYE458777:RYE458800 SIA458777:SIA458800 SRW458777:SRW458800 TBS458777:TBS458800 TLO458777:TLO458800 TVK458777:TVK458800 UFG458777:UFG458800 UPC458777:UPC458800 UYY458777:UYY458800 VIU458777:VIU458800 VSQ458777:VSQ458800 WCM458777:WCM458800 WMI458777:WMI458800 WWE458777:WWE458800 W524313:W524336 JS524313:JS524336 TO524313:TO524336 ADK524313:ADK524336 ANG524313:ANG524336 AXC524313:AXC524336 BGY524313:BGY524336 BQU524313:BQU524336 CAQ524313:CAQ524336 CKM524313:CKM524336 CUI524313:CUI524336 DEE524313:DEE524336 DOA524313:DOA524336 DXW524313:DXW524336 EHS524313:EHS524336 ERO524313:ERO524336 FBK524313:FBK524336 FLG524313:FLG524336 FVC524313:FVC524336 GEY524313:GEY524336 GOU524313:GOU524336 GYQ524313:GYQ524336 HIM524313:HIM524336 HSI524313:HSI524336 ICE524313:ICE524336 IMA524313:IMA524336 IVW524313:IVW524336 JFS524313:JFS524336 JPO524313:JPO524336 JZK524313:JZK524336 KJG524313:KJG524336 KTC524313:KTC524336 LCY524313:LCY524336 LMU524313:LMU524336 LWQ524313:LWQ524336 MGM524313:MGM524336 MQI524313:MQI524336 NAE524313:NAE524336 NKA524313:NKA524336 NTW524313:NTW524336 ODS524313:ODS524336 ONO524313:ONO524336 OXK524313:OXK524336 PHG524313:PHG524336 PRC524313:PRC524336 QAY524313:QAY524336 QKU524313:QKU524336 QUQ524313:QUQ524336 REM524313:REM524336 ROI524313:ROI524336 RYE524313:RYE524336 SIA524313:SIA524336 SRW524313:SRW524336 TBS524313:TBS524336 TLO524313:TLO524336 TVK524313:TVK524336 UFG524313:UFG524336 UPC524313:UPC524336 UYY524313:UYY524336 VIU524313:VIU524336 VSQ524313:VSQ524336 WCM524313:WCM524336 WMI524313:WMI524336 WWE524313:WWE524336 W589849:W589872 JS589849:JS589872 TO589849:TO589872 ADK589849:ADK589872 ANG589849:ANG589872 AXC589849:AXC589872 BGY589849:BGY589872 BQU589849:BQU589872 CAQ589849:CAQ589872 CKM589849:CKM589872 CUI589849:CUI589872 DEE589849:DEE589872 DOA589849:DOA589872 DXW589849:DXW589872 EHS589849:EHS589872 ERO589849:ERO589872 FBK589849:FBK589872 FLG589849:FLG589872 FVC589849:FVC589872 GEY589849:GEY589872 GOU589849:GOU589872 GYQ589849:GYQ589872 HIM589849:HIM589872 HSI589849:HSI589872 ICE589849:ICE589872 IMA589849:IMA589872 IVW589849:IVW589872 JFS589849:JFS589872 JPO589849:JPO589872 JZK589849:JZK589872 KJG589849:KJG589872 KTC589849:KTC589872 LCY589849:LCY589872 LMU589849:LMU589872 LWQ589849:LWQ589872 MGM589849:MGM589872 MQI589849:MQI589872 NAE589849:NAE589872 NKA589849:NKA589872 NTW589849:NTW589872 ODS589849:ODS589872 ONO589849:ONO589872 OXK589849:OXK589872 PHG589849:PHG589872 PRC589849:PRC589872 QAY589849:QAY589872 QKU589849:QKU589872 QUQ589849:QUQ589872 REM589849:REM589872 ROI589849:ROI589872 RYE589849:RYE589872 SIA589849:SIA589872 SRW589849:SRW589872 TBS589849:TBS589872 TLO589849:TLO589872 TVK589849:TVK589872 UFG589849:UFG589872 UPC589849:UPC589872 UYY589849:UYY589872 VIU589849:VIU589872 VSQ589849:VSQ589872 WCM589849:WCM589872 WMI589849:WMI589872 WWE589849:WWE589872 W655385:W655408 JS655385:JS655408 TO655385:TO655408 ADK655385:ADK655408 ANG655385:ANG655408 AXC655385:AXC655408 BGY655385:BGY655408 BQU655385:BQU655408 CAQ655385:CAQ655408 CKM655385:CKM655408 CUI655385:CUI655408 DEE655385:DEE655408 DOA655385:DOA655408 DXW655385:DXW655408 EHS655385:EHS655408 ERO655385:ERO655408 FBK655385:FBK655408 FLG655385:FLG655408 FVC655385:FVC655408 GEY655385:GEY655408 GOU655385:GOU655408 GYQ655385:GYQ655408 HIM655385:HIM655408 HSI655385:HSI655408 ICE655385:ICE655408 IMA655385:IMA655408 IVW655385:IVW655408 JFS655385:JFS655408 JPO655385:JPO655408 JZK655385:JZK655408 KJG655385:KJG655408 KTC655385:KTC655408 LCY655385:LCY655408 LMU655385:LMU655408 LWQ655385:LWQ655408 MGM655385:MGM655408 MQI655385:MQI655408 NAE655385:NAE655408 NKA655385:NKA655408 NTW655385:NTW655408 ODS655385:ODS655408 ONO655385:ONO655408 OXK655385:OXK655408 PHG655385:PHG655408 PRC655385:PRC655408 QAY655385:QAY655408 QKU655385:QKU655408 QUQ655385:QUQ655408 REM655385:REM655408 ROI655385:ROI655408 RYE655385:RYE655408 SIA655385:SIA655408 SRW655385:SRW655408 TBS655385:TBS655408 TLO655385:TLO655408 TVK655385:TVK655408 UFG655385:UFG655408 UPC655385:UPC655408 UYY655385:UYY655408 VIU655385:VIU655408 VSQ655385:VSQ655408 WCM655385:WCM655408 WMI655385:WMI655408 WWE655385:WWE655408 W720921:W720944 JS720921:JS720944 TO720921:TO720944 ADK720921:ADK720944 ANG720921:ANG720944 AXC720921:AXC720944 BGY720921:BGY720944 BQU720921:BQU720944 CAQ720921:CAQ720944 CKM720921:CKM720944 CUI720921:CUI720944 DEE720921:DEE720944 DOA720921:DOA720944 DXW720921:DXW720944 EHS720921:EHS720944 ERO720921:ERO720944 FBK720921:FBK720944 FLG720921:FLG720944 FVC720921:FVC720944 GEY720921:GEY720944 GOU720921:GOU720944 GYQ720921:GYQ720944 HIM720921:HIM720944 HSI720921:HSI720944 ICE720921:ICE720944 IMA720921:IMA720944 IVW720921:IVW720944 JFS720921:JFS720944 JPO720921:JPO720944 JZK720921:JZK720944 KJG720921:KJG720944 KTC720921:KTC720944 LCY720921:LCY720944 LMU720921:LMU720944 LWQ720921:LWQ720944 MGM720921:MGM720944 MQI720921:MQI720944 NAE720921:NAE720944 NKA720921:NKA720944 NTW720921:NTW720944 ODS720921:ODS720944 ONO720921:ONO720944 OXK720921:OXK720944 PHG720921:PHG720944 PRC720921:PRC720944 QAY720921:QAY720944 QKU720921:QKU720944 QUQ720921:QUQ720944 REM720921:REM720944 ROI720921:ROI720944 RYE720921:RYE720944 SIA720921:SIA720944 SRW720921:SRW720944 TBS720921:TBS720944 TLO720921:TLO720944 TVK720921:TVK720944 UFG720921:UFG720944 UPC720921:UPC720944 UYY720921:UYY720944 VIU720921:VIU720944 VSQ720921:VSQ720944 WCM720921:WCM720944 WMI720921:WMI720944 WWE720921:WWE720944 W786457:W786480 JS786457:JS786480 TO786457:TO786480 ADK786457:ADK786480 ANG786457:ANG786480 AXC786457:AXC786480 BGY786457:BGY786480 BQU786457:BQU786480 CAQ786457:CAQ786480 CKM786457:CKM786480 CUI786457:CUI786480 DEE786457:DEE786480 DOA786457:DOA786480 DXW786457:DXW786480 EHS786457:EHS786480 ERO786457:ERO786480 FBK786457:FBK786480 FLG786457:FLG786480 FVC786457:FVC786480 GEY786457:GEY786480 GOU786457:GOU786480 GYQ786457:GYQ786480 HIM786457:HIM786480 HSI786457:HSI786480 ICE786457:ICE786480 IMA786457:IMA786480 IVW786457:IVW786480 JFS786457:JFS786480 JPO786457:JPO786480 JZK786457:JZK786480 KJG786457:KJG786480 KTC786457:KTC786480 LCY786457:LCY786480 LMU786457:LMU786480 LWQ786457:LWQ786480 MGM786457:MGM786480 MQI786457:MQI786480 NAE786457:NAE786480 NKA786457:NKA786480 NTW786457:NTW786480 ODS786457:ODS786480 ONO786457:ONO786480 OXK786457:OXK786480 PHG786457:PHG786480 PRC786457:PRC786480 QAY786457:QAY786480 QKU786457:QKU786480 QUQ786457:QUQ786480 REM786457:REM786480 ROI786457:ROI786480 RYE786457:RYE786480 SIA786457:SIA786480 SRW786457:SRW786480 TBS786457:TBS786480 TLO786457:TLO786480 TVK786457:TVK786480 UFG786457:UFG786480 UPC786457:UPC786480 UYY786457:UYY786480 VIU786457:VIU786480 VSQ786457:VSQ786480 WCM786457:WCM786480 WMI786457:WMI786480 WWE786457:WWE786480 W851993:W852016 JS851993:JS852016 TO851993:TO852016 ADK851993:ADK852016 ANG851993:ANG852016 AXC851993:AXC852016 BGY851993:BGY852016 BQU851993:BQU852016 CAQ851993:CAQ852016 CKM851993:CKM852016 CUI851993:CUI852016 DEE851993:DEE852016 DOA851993:DOA852016 DXW851993:DXW852016 EHS851993:EHS852016 ERO851993:ERO852016 FBK851993:FBK852016 FLG851993:FLG852016 FVC851993:FVC852016 GEY851993:GEY852016 GOU851993:GOU852016 GYQ851993:GYQ852016 HIM851993:HIM852016 HSI851993:HSI852016 ICE851993:ICE852016 IMA851993:IMA852016 IVW851993:IVW852016 JFS851993:JFS852016 JPO851993:JPO852016 JZK851993:JZK852016 KJG851993:KJG852016 KTC851993:KTC852016 LCY851993:LCY852016 LMU851993:LMU852016 LWQ851993:LWQ852016 MGM851993:MGM852016 MQI851993:MQI852016 NAE851993:NAE852016 NKA851993:NKA852016 NTW851993:NTW852016 ODS851993:ODS852016 ONO851993:ONO852016 OXK851993:OXK852016 PHG851993:PHG852016 PRC851993:PRC852016 QAY851993:QAY852016 QKU851993:QKU852016 QUQ851993:QUQ852016 REM851993:REM852016 ROI851993:ROI852016 RYE851993:RYE852016 SIA851993:SIA852016 SRW851993:SRW852016 TBS851993:TBS852016 TLO851993:TLO852016 TVK851993:TVK852016 UFG851993:UFG852016 UPC851993:UPC852016 UYY851993:UYY852016 VIU851993:VIU852016 VSQ851993:VSQ852016 WCM851993:WCM852016 WMI851993:WMI852016 WWE851993:WWE852016 W917529:W917552 JS917529:JS917552 TO917529:TO917552 ADK917529:ADK917552 ANG917529:ANG917552 AXC917529:AXC917552 BGY917529:BGY917552 BQU917529:BQU917552 CAQ917529:CAQ917552 CKM917529:CKM917552 CUI917529:CUI917552 DEE917529:DEE917552 DOA917529:DOA917552 DXW917529:DXW917552 EHS917529:EHS917552 ERO917529:ERO917552 FBK917529:FBK917552 FLG917529:FLG917552 FVC917529:FVC917552 GEY917529:GEY917552 GOU917529:GOU917552 GYQ917529:GYQ917552 HIM917529:HIM917552 HSI917529:HSI917552 ICE917529:ICE917552 IMA917529:IMA917552 IVW917529:IVW917552 JFS917529:JFS917552 JPO917529:JPO917552 JZK917529:JZK917552 KJG917529:KJG917552 KTC917529:KTC917552 LCY917529:LCY917552 LMU917529:LMU917552 LWQ917529:LWQ917552 MGM917529:MGM917552 MQI917529:MQI917552 NAE917529:NAE917552 NKA917529:NKA917552 NTW917529:NTW917552 ODS917529:ODS917552 ONO917529:ONO917552 OXK917529:OXK917552 PHG917529:PHG917552 PRC917529:PRC917552 QAY917529:QAY917552 QKU917529:QKU917552 QUQ917529:QUQ917552 REM917529:REM917552 ROI917529:ROI917552 RYE917529:RYE917552 SIA917529:SIA917552 SRW917529:SRW917552 TBS917529:TBS917552 TLO917529:TLO917552 TVK917529:TVK917552 UFG917529:UFG917552 UPC917529:UPC917552 UYY917529:UYY917552 VIU917529:VIU917552 VSQ917529:VSQ917552 WCM917529:WCM917552 WMI917529:WMI917552 WWE917529:WWE917552 W983065:W983088 JS983065:JS983088 TO983065:TO983088 ADK983065:ADK983088 ANG983065:ANG983088 AXC983065:AXC983088 BGY983065:BGY983088 BQU983065:BQU983088 CAQ983065:CAQ983088 CKM983065:CKM983088 CUI983065:CUI983088 DEE983065:DEE983088 DOA983065:DOA983088 DXW983065:DXW983088 EHS983065:EHS983088 ERO983065:ERO983088 FBK983065:FBK983088 FLG983065:FLG983088 FVC983065:FVC983088 GEY983065:GEY983088 GOU983065:GOU983088 GYQ983065:GYQ983088 HIM983065:HIM983088 HSI983065:HSI983088 ICE983065:ICE983088 IMA983065:IMA983088 IVW983065:IVW983088 JFS983065:JFS983088 JPO983065:JPO983088 JZK983065:JZK983088 KJG983065:KJG983088 KTC983065:KTC983088 LCY983065:LCY983088 LMU983065:LMU983088 LWQ983065:LWQ983088 MGM983065:MGM983088 MQI983065:MQI983088 NAE983065:NAE983088 NKA983065:NKA983088 NTW983065:NTW983088 ODS983065:ODS983088 ONO983065:ONO983088 OXK983065:OXK983088 PHG983065:PHG983088 PRC983065:PRC983088 QAY983065:QAY983088 QKU983065:QKU983088 QUQ983065:QUQ983088 REM983065:REM983088 ROI983065:ROI983088 RYE983065:RYE983088 SIA983065:SIA983088 SRW983065:SRW983088 TBS983065:TBS983088 TLO983065:TLO983088 TVK983065:TVK983088 UFG983065:UFG983088 UPC983065:UPC983088 UYY983065:UYY983088 VIU983065:VIU983088 VSQ983065:VSQ983088 WCM983065:WCM983088 WMI983065:WMI983088 WWE983065:WWE983088 Z65561:AA65584 JV65561:JV65584 TR65561:TR65584 ADN65561:ADN65584 ANJ65561:ANJ65584 AXF65561:AXF65584 BHB65561:BHB65584 BQX65561:BQX65584 CAT65561:CAT65584 CKP65561:CKP65584 CUL65561:CUL65584 DEH65561:DEH65584 DOD65561:DOD65584 DXZ65561:DXZ65584 EHV65561:EHV65584 ERR65561:ERR65584 FBN65561:FBN65584 FLJ65561:FLJ65584 FVF65561:FVF65584 GFB65561:GFB65584 GOX65561:GOX65584 GYT65561:GYT65584 HIP65561:HIP65584 HSL65561:HSL65584 ICH65561:ICH65584 IMD65561:IMD65584 IVZ65561:IVZ65584 JFV65561:JFV65584 JPR65561:JPR65584 JZN65561:JZN65584 KJJ65561:KJJ65584 KTF65561:KTF65584 LDB65561:LDB65584 LMX65561:LMX65584 LWT65561:LWT65584 MGP65561:MGP65584 MQL65561:MQL65584 NAH65561:NAH65584 NKD65561:NKD65584 NTZ65561:NTZ65584 ODV65561:ODV65584 ONR65561:ONR65584 OXN65561:OXN65584 PHJ65561:PHJ65584 PRF65561:PRF65584 QBB65561:QBB65584 QKX65561:QKX65584 QUT65561:QUT65584 REP65561:REP65584 ROL65561:ROL65584 RYH65561:RYH65584 SID65561:SID65584 SRZ65561:SRZ65584 TBV65561:TBV65584 TLR65561:TLR65584 TVN65561:TVN65584 UFJ65561:UFJ65584 UPF65561:UPF65584 UZB65561:UZB65584 VIX65561:VIX65584 VST65561:VST65584 WCP65561:WCP65584 WML65561:WML65584 WWH65561:WWH65584 Z131097:AA131120 JV131097:JV131120 TR131097:TR131120 ADN131097:ADN131120 ANJ131097:ANJ131120 AXF131097:AXF131120 BHB131097:BHB131120 BQX131097:BQX131120 CAT131097:CAT131120 CKP131097:CKP131120 CUL131097:CUL131120 DEH131097:DEH131120 DOD131097:DOD131120 DXZ131097:DXZ131120 EHV131097:EHV131120 ERR131097:ERR131120 FBN131097:FBN131120 FLJ131097:FLJ131120 FVF131097:FVF131120 GFB131097:GFB131120 GOX131097:GOX131120 GYT131097:GYT131120 HIP131097:HIP131120 HSL131097:HSL131120 ICH131097:ICH131120 IMD131097:IMD131120 IVZ131097:IVZ131120 JFV131097:JFV131120 JPR131097:JPR131120 JZN131097:JZN131120 KJJ131097:KJJ131120 KTF131097:KTF131120 LDB131097:LDB131120 LMX131097:LMX131120 LWT131097:LWT131120 MGP131097:MGP131120 MQL131097:MQL131120 NAH131097:NAH131120 NKD131097:NKD131120 NTZ131097:NTZ131120 ODV131097:ODV131120 ONR131097:ONR131120 OXN131097:OXN131120 PHJ131097:PHJ131120 PRF131097:PRF131120 QBB131097:QBB131120 QKX131097:QKX131120 QUT131097:QUT131120 REP131097:REP131120 ROL131097:ROL131120 RYH131097:RYH131120 SID131097:SID131120 SRZ131097:SRZ131120 TBV131097:TBV131120 TLR131097:TLR131120 TVN131097:TVN131120 UFJ131097:UFJ131120 UPF131097:UPF131120 UZB131097:UZB131120 VIX131097:VIX131120 VST131097:VST131120 WCP131097:WCP131120 WML131097:WML131120 WWH131097:WWH131120 Z196633:AA196656 JV196633:JV196656 TR196633:TR196656 ADN196633:ADN196656 ANJ196633:ANJ196656 AXF196633:AXF196656 BHB196633:BHB196656 BQX196633:BQX196656 CAT196633:CAT196656 CKP196633:CKP196656 CUL196633:CUL196656 DEH196633:DEH196656 DOD196633:DOD196656 DXZ196633:DXZ196656 EHV196633:EHV196656 ERR196633:ERR196656 FBN196633:FBN196656 FLJ196633:FLJ196656 FVF196633:FVF196656 GFB196633:GFB196656 GOX196633:GOX196656 GYT196633:GYT196656 HIP196633:HIP196656 HSL196633:HSL196656 ICH196633:ICH196656 IMD196633:IMD196656 IVZ196633:IVZ196656 JFV196633:JFV196656 JPR196633:JPR196656 JZN196633:JZN196656 KJJ196633:KJJ196656 KTF196633:KTF196656 LDB196633:LDB196656 LMX196633:LMX196656 LWT196633:LWT196656 MGP196633:MGP196656 MQL196633:MQL196656 NAH196633:NAH196656 NKD196633:NKD196656 NTZ196633:NTZ196656 ODV196633:ODV196656 ONR196633:ONR196656 OXN196633:OXN196656 PHJ196633:PHJ196656 PRF196633:PRF196656 QBB196633:QBB196656 QKX196633:QKX196656 QUT196633:QUT196656 REP196633:REP196656 ROL196633:ROL196656 RYH196633:RYH196656 SID196633:SID196656 SRZ196633:SRZ196656 TBV196633:TBV196656 TLR196633:TLR196656 TVN196633:TVN196656 UFJ196633:UFJ196656 UPF196633:UPF196656 UZB196633:UZB196656 VIX196633:VIX196656 VST196633:VST196656 WCP196633:WCP196656 WML196633:WML196656 WWH196633:WWH196656 Z262169:AA262192 JV262169:JV262192 TR262169:TR262192 ADN262169:ADN262192 ANJ262169:ANJ262192 AXF262169:AXF262192 BHB262169:BHB262192 BQX262169:BQX262192 CAT262169:CAT262192 CKP262169:CKP262192 CUL262169:CUL262192 DEH262169:DEH262192 DOD262169:DOD262192 DXZ262169:DXZ262192 EHV262169:EHV262192 ERR262169:ERR262192 FBN262169:FBN262192 FLJ262169:FLJ262192 FVF262169:FVF262192 GFB262169:GFB262192 GOX262169:GOX262192 GYT262169:GYT262192 HIP262169:HIP262192 HSL262169:HSL262192 ICH262169:ICH262192 IMD262169:IMD262192 IVZ262169:IVZ262192 JFV262169:JFV262192 JPR262169:JPR262192 JZN262169:JZN262192 KJJ262169:KJJ262192 KTF262169:KTF262192 LDB262169:LDB262192 LMX262169:LMX262192 LWT262169:LWT262192 MGP262169:MGP262192 MQL262169:MQL262192 NAH262169:NAH262192 NKD262169:NKD262192 NTZ262169:NTZ262192 ODV262169:ODV262192 ONR262169:ONR262192 OXN262169:OXN262192 PHJ262169:PHJ262192 PRF262169:PRF262192 QBB262169:QBB262192 QKX262169:QKX262192 QUT262169:QUT262192 REP262169:REP262192 ROL262169:ROL262192 RYH262169:RYH262192 SID262169:SID262192 SRZ262169:SRZ262192 TBV262169:TBV262192 TLR262169:TLR262192 TVN262169:TVN262192 UFJ262169:UFJ262192 UPF262169:UPF262192 UZB262169:UZB262192 VIX262169:VIX262192 VST262169:VST262192 WCP262169:WCP262192 WML262169:WML262192 WWH262169:WWH262192 Z327705:AA327728 JV327705:JV327728 TR327705:TR327728 ADN327705:ADN327728 ANJ327705:ANJ327728 AXF327705:AXF327728 BHB327705:BHB327728 BQX327705:BQX327728 CAT327705:CAT327728 CKP327705:CKP327728 CUL327705:CUL327728 DEH327705:DEH327728 DOD327705:DOD327728 DXZ327705:DXZ327728 EHV327705:EHV327728 ERR327705:ERR327728 FBN327705:FBN327728 FLJ327705:FLJ327728 FVF327705:FVF327728 GFB327705:GFB327728 GOX327705:GOX327728 GYT327705:GYT327728 HIP327705:HIP327728 HSL327705:HSL327728 ICH327705:ICH327728 IMD327705:IMD327728 IVZ327705:IVZ327728 JFV327705:JFV327728 JPR327705:JPR327728 JZN327705:JZN327728 KJJ327705:KJJ327728 KTF327705:KTF327728 LDB327705:LDB327728 LMX327705:LMX327728 LWT327705:LWT327728 MGP327705:MGP327728 MQL327705:MQL327728 NAH327705:NAH327728 NKD327705:NKD327728 NTZ327705:NTZ327728 ODV327705:ODV327728 ONR327705:ONR327728 OXN327705:OXN327728 PHJ327705:PHJ327728 PRF327705:PRF327728 QBB327705:QBB327728 QKX327705:QKX327728 QUT327705:QUT327728 REP327705:REP327728 ROL327705:ROL327728 RYH327705:RYH327728 SID327705:SID327728 SRZ327705:SRZ327728 TBV327705:TBV327728 TLR327705:TLR327728 TVN327705:TVN327728 UFJ327705:UFJ327728 UPF327705:UPF327728 UZB327705:UZB327728 VIX327705:VIX327728 VST327705:VST327728 WCP327705:WCP327728 WML327705:WML327728 WWH327705:WWH327728 Z393241:AA393264 JV393241:JV393264 TR393241:TR393264 ADN393241:ADN393264 ANJ393241:ANJ393264 AXF393241:AXF393264 BHB393241:BHB393264 BQX393241:BQX393264 CAT393241:CAT393264 CKP393241:CKP393264 CUL393241:CUL393264 DEH393241:DEH393264 DOD393241:DOD393264 DXZ393241:DXZ393264 EHV393241:EHV393264 ERR393241:ERR393264 FBN393241:FBN393264 FLJ393241:FLJ393264 FVF393241:FVF393264 GFB393241:GFB393264 GOX393241:GOX393264 GYT393241:GYT393264 HIP393241:HIP393264 HSL393241:HSL393264 ICH393241:ICH393264 IMD393241:IMD393264 IVZ393241:IVZ393264 JFV393241:JFV393264 JPR393241:JPR393264 JZN393241:JZN393264 KJJ393241:KJJ393264 KTF393241:KTF393264 LDB393241:LDB393264 LMX393241:LMX393264 LWT393241:LWT393264 MGP393241:MGP393264 MQL393241:MQL393264 NAH393241:NAH393264 NKD393241:NKD393264 NTZ393241:NTZ393264 ODV393241:ODV393264 ONR393241:ONR393264 OXN393241:OXN393264 PHJ393241:PHJ393264 PRF393241:PRF393264 QBB393241:QBB393264 QKX393241:QKX393264 QUT393241:QUT393264 REP393241:REP393264 ROL393241:ROL393264 RYH393241:RYH393264 SID393241:SID393264 SRZ393241:SRZ393264 TBV393241:TBV393264 TLR393241:TLR393264 TVN393241:TVN393264 UFJ393241:UFJ393264 UPF393241:UPF393264 UZB393241:UZB393264 VIX393241:VIX393264 VST393241:VST393264 WCP393241:WCP393264 WML393241:WML393264 WWH393241:WWH393264 Z458777:AA458800 JV458777:JV458800 TR458777:TR458800 ADN458777:ADN458800 ANJ458777:ANJ458800 AXF458777:AXF458800 BHB458777:BHB458800 BQX458777:BQX458800 CAT458777:CAT458800 CKP458777:CKP458800 CUL458777:CUL458800 DEH458777:DEH458800 DOD458777:DOD458800 DXZ458777:DXZ458800 EHV458777:EHV458800 ERR458777:ERR458800 FBN458777:FBN458800 FLJ458777:FLJ458800 FVF458777:FVF458800 GFB458777:GFB458800 GOX458777:GOX458800 GYT458777:GYT458800 HIP458777:HIP458800 HSL458777:HSL458800 ICH458777:ICH458800 IMD458777:IMD458800 IVZ458777:IVZ458800 JFV458777:JFV458800 JPR458777:JPR458800 JZN458777:JZN458800 KJJ458777:KJJ458800 KTF458777:KTF458800 LDB458777:LDB458800 LMX458777:LMX458800 LWT458777:LWT458800 MGP458777:MGP458800 MQL458777:MQL458800 NAH458777:NAH458800 NKD458777:NKD458800 NTZ458777:NTZ458800 ODV458777:ODV458800 ONR458777:ONR458800 OXN458777:OXN458800 PHJ458777:PHJ458800 PRF458777:PRF458800 QBB458777:QBB458800 QKX458777:QKX458800 QUT458777:QUT458800 REP458777:REP458800 ROL458777:ROL458800 RYH458777:RYH458800 SID458777:SID458800 SRZ458777:SRZ458800 TBV458777:TBV458800 TLR458777:TLR458800 TVN458777:TVN458800 UFJ458777:UFJ458800 UPF458777:UPF458800 UZB458777:UZB458800 VIX458777:VIX458800 VST458777:VST458800 WCP458777:WCP458800 WML458777:WML458800 WWH458777:WWH458800 Z524313:AA524336 JV524313:JV524336 TR524313:TR524336 ADN524313:ADN524336 ANJ524313:ANJ524336 AXF524313:AXF524336 BHB524313:BHB524336 BQX524313:BQX524336 CAT524313:CAT524336 CKP524313:CKP524336 CUL524313:CUL524336 DEH524313:DEH524336 DOD524313:DOD524336 DXZ524313:DXZ524336 EHV524313:EHV524336 ERR524313:ERR524336 FBN524313:FBN524336 FLJ524313:FLJ524336 FVF524313:FVF524336 GFB524313:GFB524336 GOX524313:GOX524336 GYT524313:GYT524336 HIP524313:HIP524336 HSL524313:HSL524336 ICH524313:ICH524336 IMD524313:IMD524336 IVZ524313:IVZ524336 JFV524313:JFV524336 JPR524313:JPR524336 JZN524313:JZN524336 KJJ524313:KJJ524336 KTF524313:KTF524336 LDB524313:LDB524336 LMX524313:LMX524336 LWT524313:LWT524336 MGP524313:MGP524336 MQL524313:MQL524336 NAH524313:NAH524336 NKD524313:NKD524336 NTZ524313:NTZ524336 ODV524313:ODV524336 ONR524313:ONR524336 OXN524313:OXN524336 PHJ524313:PHJ524336 PRF524313:PRF524336 QBB524313:QBB524336 QKX524313:QKX524336 QUT524313:QUT524336 REP524313:REP524336 ROL524313:ROL524336 RYH524313:RYH524336 SID524313:SID524336 SRZ524313:SRZ524336 TBV524313:TBV524336 TLR524313:TLR524336 TVN524313:TVN524336 UFJ524313:UFJ524336 UPF524313:UPF524336 UZB524313:UZB524336 VIX524313:VIX524336 VST524313:VST524336 WCP524313:WCP524336 WML524313:WML524336 WWH524313:WWH524336 Z589849:AA589872 JV589849:JV589872 TR589849:TR589872 ADN589849:ADN589872 ANJ589849:ANJ589872 AXF589849:AXF589872 BHB589849:BHB589872 BQX589849:BQX589872 CAT589849:CAT589872 CKP589849:CKP589872 CUL589849:CUL589872 DEH589849:DEH589872 DOD589849:DOD589872 DXZ589849:DXZ589872 EHV589849:EHV589872 ERR589849:ERR589872 FBN589849:FBN589872 FLJ589849:FLJ589872 FVF589849:FVF589872 GFB589849:GFB589872 GOX589849:GOX589872 GYT589849:GYT589872 HIP589849:HIP589872 HSL589849:HSL589872 ICH589849:ICH589872 IMD589849:IMD589872 IVZ589849:IVZ589872 JFV589849:JFV589872 JPR589849:JPR589872 JZN589849:JZN589872 KJJ589849:KJJ589872 KTF589849:KTF589872 LDB589849:LDB589872 LMX589849:LMX589872 LWT589849:LWT589872 MGP589849:MGP589872 MQL589849:MQL589872 NAH589849:NAH589872 NKD589849:NKD589872 NTZ589849:NTZ589872 ODV589849:ODV589872 ONR589849:ONR589872 OXN589849:OXN589872 PHJ589849:PHJ589872 PRF589849:PRF589872 QBB589849:QBB589872 QKX589849:QKX589872 QUT589849:QUT589872 REP589849:REP589872 ROL589849:ROL589872 RYH589849:RYH589872 SID589849:SID589872 SRZ589849:SRZ589872 TBV589849:TBV589872 TLR589849:TLR589872 TVN589849:TVN589872 UFJ589849:UFJ589872 UPF589849:UPF589872 UZB589849:UZB589872 VIX589849:VIX589872 VST589849:VST589872 WCP589849:WCP589872 WML589849:WML589872 WWH589849:WWH589872 Z655385:AA655408 JV655385:JV655408 TR655385:TR655408 ADN655385:ADN655408 ANJ655385:ANJ655408 AXF655385:AXF655408 BHB655385:BHB655408 BQX655385:BQX655408 CAT655385:CAT655408 CKP655385:CKP655408 CUL655385:CUL655408 DEH655385:DEH655408 DOD655385:DOD655408 DXZ655385:DXZ655408 EHV655385:EHV655408 ERR655385:ERR655408 FBN655385:FBN655408 FLJ655385:FLJ655408 FVF655385:FVF655408 GFB655385:GFB655408 GOX655385:GOX655408 GYT655385:GYT655408 HIP655385:HIP655408 HSL655385:HSL655408 ICH655385:ICH655408 IMD655385:IMD655408 IVZ655385:IVZ655408 JFV655385:JFV655408 JPR655385:JPR655408 JZN655385:JZN655408 KJJ655385:KJJ655408 KTF655385:KTF655408 LDB655385:LDB655408 LMX655385:LMX655408 LWT655385:LWT655408 MGP655385:MGP655408 MQL655385:MQL655408 NAH655385:NAH655408 NKD655385:NKD655408 NTZ655385:NTZ655408 ODV655385:ODV655408 ONR655385:ONR655408 OXN655385:OXN655408 PHJ655385:PHJ655408 PRF655385:PRF655408 QBB655385:QBB655408 QKX655385:QKX655408 QUT655385:QUT655408 REP655385:REP655408 ROL655385:ROL655408 RYH655385:RYH655408 SID655385:SID655408 SRZ655385:SRZ655408 TBV655385:TBV655408 TLR655385:TLR655408 TVN655385:TVN655408 UFJ655385:UFJ655408 UPF655385:UPF655408 UZB655385:UZB655408 VIX655385:VIX655408 VST655385:VST655408 WCP655385:WCP655408 WML655385:WML655408 WWH655385:WWH655408 Z720921:AA720944 JV720921:JV720944 TR720921:TR720944 ADN720921:ADN720944 ANJ720921:ANJ720944 AXF720921:AXF720944 BHB720921:BHB720944 BQX720921:BQX720944 CAT720921:CAT720944 CKP720921:CKP720944 CUL720921:CUL720944 DEH720921:DEH720944 DOD720921:DOD720944 DXZ720921:DXZ720944 EHV720921:EHV720944 ERR720921:ERR720944 FBN720921:FBN720944 FLJ720921:FLJ720944 FVF720921:FVF720944 GFB720921:GFB720944 GOX720921:GOX720944 GYT720921:GYT720944 HIP720921:HIP720944 HSL720921:HSL720944 ICH720921:ICH720944 IMD720921:IMD720944 IVZ720921:IVZ720944 JFV720921:JFV720944 JPR720921:JPR720944 JZN720921:JZN720944 KJJ720921:KJJ720944 KTF720921:KTF720944 LDB720921:LDB720944 LMX720921:LMX720944 LWT720921:LWT720944 MGP720921:MGP720944 MQL720921:MQL720944 NAH720921:NAH720944 NKD720921:NKD720944 NTZ720921:NTZ720944 ODV720921:ODV720944 ONR720921:ONR720944 OXN720921:OXN720944 PHJ720921:PHJ720944 PRF720921:PRF720944 QBB720921:QBB720944 QKX720921:QKX720944 QUT720921:QUT720944 REP720921:REP720944 ROL720921:ROL720944 RYH720921:RYH720944 SID720921:SID720944 SRZ720921:SRZ720944 TBV720921:TBV720944 TLR720921:TLR720944 TVN720921:TVN720944 UFJ720921:UFJ720944 UPF720921:UPF720944 UZB720921:UZB720944 VIX720921:VIX720944 VST720921:VST720944 WCP720921:WCP720944 WML720921:WML720944 WWH720921:WWH720944 Z786457:AA786480 JV786457:JV786480 TR786457:TR786480 ADN786457:ADN786480 ANJ786457:ANJ786480 AXF786457:AXF786480 BHB786457:BHB786480 BQX786457:BQX786480 CAT786457:CAT786480 CKP786457:CKP786480 CUL786457:CUL786480 DEH786457:DEH786480 DOD786457:DOD786480 DXZ786457:DXZ786480 EHV786457:EHV786480 ERR786457:ERR786480 FBN786457:FBN786480 FLJ786457:FLJ786480 FVF786457:FVF786480 GFB786457:GFB786480 GOX786457:GOX786480 GYT786457:GYT786480 HIP786457:HIP786480 HSL786457:HSL786480 ICH786457:ICH786480 IMD786457:IMD786480 IVZ786457:IVZ786480 JFV786457:JFV786480 JPR786457:JPR786480 JZN786457:JZN786480 KJJ786457:KJJ786480 KTF786457:KTF786480 LDB786457:LDB786480 LMX786457:LMX786480 LWT786457:LWT786480 MGP786457:MGP786480 MQL786457:MQL786480 NAH786457:NAH786480 NKD786457:NKD786480 NTZ786457:NTZ786480 ODV786457:ODV786480 ONR786457:ONR786480 OXN786457:OXN786480 PHJ786457:PHJ786480 PRF786457:PRF786480 QBB786457:QBB786480 QKX786457:QKX786480 QUT786457:QUT786480 REP786457:REP786480 ROL786457:ROL786480 RYH786457:RYH786480 SID786457:SID786480 SRZ786457:SRZ786480 TBV786457:TBV786480 TLR786457:TLR786480 TVN786457:TVN786480 UFJ786457:UFJ786480 UPF786457:UPF786480 UZB786457:UZB786480 VIX786457:VIX786480 VST786457:VST786480 WCP786457:WCP786480 WML786457:WML786480 WWH786457:WWH786480 Z851993:AA852016 JV851993:JV852016 TR851993:TR852016 ADN851993:ADN852016 ANJ851993:ANJ852016 AXF851993:AXF852016 BHB851993:BHB852016 BQX851993:BQX852016 CAT851993:CAT852016 CKP851993:CKP852016 CUL851993:CUL852016 DEH851993:DEH852016 DOD851993:DOD852016 DXZ851993:DXZ852016 EHV851993:EHV852016 ERR851993:ERR852016 FBN851993:FBN852016 FLJ851993:FLJ852016 FVF851993:FVF852016 GFB851993:GFB852016 GOX851993:GOX852016 GYT851993:GYT852016 HIP851993:HIP852016 HSL851993:HSL852016 ICH851993:ICH852016 IMD851993:IMD852016 IVZ851993:IVZ852016 JFV851993:JFV852016 JPR851993:JPR852016 JZN851993:JZN852016 KJJ851993:KJJ852016 KTF851993:KTF852016 LDB851993:LDB852016 LMX851993:LMX852016 LWT851993:LWT852016 MGP851993:MGP852016 MQL851993:MQL852016 NAH851993:NAH852016 NKD851993:NKD852016 NTZ851993:NTZ852016 ODV851993:ODV852016 ONR851993:ONR852016 OXN851993:OXN852016 PHJ851993:PHJ852016 PRF851993:PRF852016 QBB851993:QBB852016 QKX851993:QKX852016 QUT851993:QUT852016 REP851993:REP852016 ROL851993:ROL852016 RYH851993:RYH852016 SID851993:SID852016 SRZ851993:SRZ852016 TBV851993:TBV852016 TLR851993:TLR852016 TVN851993:TVN852016 UFJ851993:UFJ852016 UPF851993:UPF852016 UZB851993:UZB852016 VIX851993:VIX852016 VST851993:VST852016 WCP851993:WCP852016 WML851993:WML852016 WWH851993:WWH852016 Z917529:AA917552 JV917529:JV917552 TR917529:TR917552 ADN917529:ADN917552 ANJ917529:ANJ917552 AXF917529:AXF917552 BHB917529:BHB917552 BQX917529:BQX917552 CAT917529:CAT917552 CKP917529:CKP917552 CUL917529:CUL917552 DEH917529:DEH917552 DOD917529:DOD917552 DXZ917529:DXZ917552 EHV917529:EHV917552 ERR917529:ERR917552 FBN917529:FBN917552 FLJ917529:FLJ917552 FVF917529:FVF917552 GFB917529:GFB917552 GOX917529:GOX917552 GYT917529:GYT917552 HIP917529:HIP917552 HSL917529:HSL917552 ICH917529:ICH917552 IMD917529:IMD917552 IVZ917529:IVZ917552 JFV917529:JFV917552 JPR917529:JPR917552 JZN917529:JZN917552 KJJ917529:KJJ917552 KTF917529:KTF917552 LDB917529:LDB917552 LMX917529:LMX917552 LWT917529:LWT917552 MGP917529:MGP917552 MQL917529:MQL917552 NAH917529:NAH917552 NKD917529:NKD917552 NTZ917529:NTZ917552 ODV917529:ODV917552 ONR917529:ONR917552 OXN917529:OXN917552 PHJ917529:PHJ917552 PRF917529:PRF917552 QBB917529:QBB917552 QKX917529:QKX917552 QUT917529:QUT917552 REP917529:REP917552 ROL917529:ROL917552 RYH917529:RYH917552 SID917529:SID917552 SRZ917529:SRZ917552 TBV917529:TBV917552 TLR917529:TLR917552 TVN917529:TVN917552 UFJ917529:UFJ917552 UPF917529:UPF917552 UZB917529:UZB917552 VIX917529:VIX917552 VST917529:VST917552 WCP917529:WCP917552 WML917529:WML917552 WWH917529:WWH917552 Z983065:AA983088 JV983065:JV983088 TR983065:TR983088 ADN983065:ADN983088 ANJ983065:ANJ983088 AXF983065:AXF983088 BHB983065:BHB983088 BQX983065:BQX983088 CAT983065:CAT983088 CKP983065:CKP983088 CUL983065:CUL983088 DEH983065:DEH983088 DOD983065:DOD983088 DXZ983065:DXZ983088 EHV983065:EHV983088 ERR983065:ERR983088 FBN983065:FBN983088 FLJ983065:FLJ983088 FVF983065:FVF983088 GFB983065:GFB983088 GOX983065:GOX983088 GYT983065:GYT983088 HIP983065:HIP983088 HSL983065:HSL983088 ICH983065:ICH983088 IMD983065:IMD983088 IVZ983065:IVZ983088 JFV983065:JFV983088 JPR983065:JPR983088 JZN983065:JZN983088 KJJ983065:KJJ983088 KTF983065:KTF983088 LDB983065:LDB983088 LMX983065:LMX983088 LWT983065:LWT983088 MGP983065:MGP983088 MQL983065:MQL983088 NAH983065:NAH983088 NKD983065:NKD983088 NTZ983065:NTZ983088 ODV983065:ODV983088 ONR983065:ONR983088 OXN983065:OXN983088 PHJ983065:PHJ983088 PRF983065:PRF983088 QBB983065:QBB983088 QKX983065:QKX983088 QUT983065:QUT983088 REP983065:REP983088 ROL983065:ROL983088 RYH983065:RYH983088 SID983065:SID983088 SRZ983065:SRZ983088 TBV983065:TBV983088 TLR983065:TLR983088 TVN983065:TVN983088 UFJ983065:UFJ983088 UPF983065:UPF983088 UZB983065:UZB983088 VIX983065:VIX983088 VST983065:VST983088 WCP983065:WCP983088 WML983065:WML983088 WWH983065:WWH983088 AC65561:AC65584 JY65561:JY65584 TU65561:TU65584 ADQ65561:ADQ65584 ANM65561:ANM65584 AXI65561:AXI65584 BHE65561:BHE65584 BRA65561:BRA65584 CAW65561:CAW65584 CKS65561:CKS65584 CUO65561:CUO65584 DEK65561:DEK65584 DOG65561:DOG65584 DYC65561:DYC65584 EHY65561:EHY65584 ERU65561:ERU65584 FBQ65561:FBQ65584 FLM65561:FLM65584 FVI65561:FVI65584 GFE65561:GFE65584 GPA65561:GPA65584 GYW65561:GYW65584 HIS65561:HIS65584 HSO65561:HSO65584 ICK65561:ICK65584 IMG65561:IMG65584 IWC65561:IWC65584 JFY65561:JFY65584 JPU65561:JPU65584 JZQ65561:JZQ65584 KJM65561:KJM65584 KTI65561:KTI65584 LDE65561:LDE65584 LNA65561:LNA65584 LWW65561:LWW65584 MGS65561:MGS65584 MQO65561:MQO65584 NAK65561:NAK65584 NKG65561:NKG65584 NUC65561:NUC65584 ODY65561:ODY65584 ONU65561:ONU65584 OXQ65561:OXQ65584 PHM65561:PHM65584 PRI65561:PRI65584 QBE65561:QBE65584 QLA65561:QLA65584 QUW65561:QUW65584 RES65561:RES65584 ROO65561:ROO65584 RYK65561:RYK65584 SIG65561:SIG65584 SSC65561:SSC65584 TBY65561:TBY65584 TLU65561:TLU65584 TVQ65561:TVQ65584 UFM65561:UFM65584 UPI65561:UPI65584 UZE65561:UZE65584 VJA65561:VJA65584 VSW65561:VSW65584 WCS65561:WCS65584 WMO65561:WMO65584 WWK65561:WWK65584 AC131097:AC131120 JY131097:JY131120 TU131097:TU131120 ADQ131097:ADQ131120 ANM131097:ANM131120 AXI131097:AXI131120 BHE131097:BHE131120 BRA131097:BRA131120 CAW131097:CAW131120 CKS131097:CKS131120 CUO131097:CUO131120 DEK131097:DEK131120 DOG131097:DOG131120 DYC131097:DYC131120 EHY131097:EHY131120 ERU131097:ERU131120 FBQ131097:FBQ131120 FLM131097:FLM131120 FVI131097:FVI131120 GFE131097:GFE131120 GPA131097:GPA131120 GYW131097:GYW131120 HIS131097:HIS131120 HSO131097:HSO131120 ICK131097:ICK131120 IMG131097:IMG131120 IWC131097:IWC131120 JFY131097:JFY131120 JPU131097:JPU131120 JZQ131097:JZQ131120 KJM131097:KJM131120 KTI131097:KTI131120 LDE131097:LDE131120 LNA131097:LNA131120 LWW131097:LWW131120 MGS131097:MGS131120 MQO131097:MQO131120 NAK131097:NAK131120 NKG131097:NKG131120 NUC131097:NUC131120 ODY131097:ODY131120 ONU131097:ONU131120 OXQ131097:OXQ131120 PHM131097:PHM131120 PRI131097:PRI131120 QBE131097:QBE131120 QLA131097:QLA131120 QUW131097:QUW131120 RES131097:RES131120 ROO131097:ROO131120 RYK131097:RYK131120 SIG131097:SIG131120 SSC131097:SSC131120 TBY131097:TBY131120 TLU131097:TLU131120 TVQ131097:TVQ131120 UFM131097:UFM131120 UPI131097:UPI131120 UZE131097:UZE131120 VJA131097:VJA131120 VSW131097:VSW131120 WCS131097:WCS131120 WMO131097:WMO131120 WWK131097:WWK131120 AC196633:AC196656 JY196633:JY196656 TU196633:TU196656 ADQ196633:ADQ196656 ANM196633:ANM196656 AXI196633:AXI196656 BHE196633:BHE196656 BRA196633:BRA196656 CAW196633:CAW196656 CKS196633:CKS196656 CUO196633:CUO196656 DEK196633:DEK196656 DOG196633:DOG196656 DYC196633:DYC196656 EHY196633:EHY196656 ERU196633:ERU196656 FBQ196633:FBQ196656 FLM196633:FLM196656 FVI196633:FVI196656 GFE196633:GFE196656 GPA196633:GPA196656 GYW196633:GYW196656 HIS196633:HIS196656 HSO196633:HSO196656 ICK196633:ICK196656 IMG196633:IMG196656 IWC196633:IWC196656 JFY196633:JFY196656 JPU196633:JPU196656 JZQ196633:JZQ196656 KJM196633:KJM196656 KTI196633:KTI196656 LDE196633:LDE196656 LNA196633:LNA196656 LWW196633:LWW196656 MGS196633:MGS196656 MQO196633:MQO196656 NAK196633:NAK196656 NKG196633:NKG196656 NUC196633:NUC196656 ODY196633:ODY196656 ONU196633:ONU196656 OXQ196633:OXQ196656 PHM196633:PHM196656 PRI196633:PRI196656 QBE196633:QBE196656 QLA196633:QLA196656 QUW196633:QUW196656 RES196633:RES196656 ROO196633:ROO196656 RYK196633:RYK196656 SIG196633:SIG196656 SSC196633:SSC196656 TBY196633:TBY196656 TLU196633:TLU196656 TVQ196633:TVQ196656 UFM196633:UFM196656 UPI196633:UPI196656 UZE196633:UZE196656 VJA196633:VJA196656 VSW196633:VSW196656 WCS196633:WCS196656 WMO196633:WMO196656 WWK196633:WWK196656 AC262169:AC262192 JY262169:JY262192 TU262169:TU262192 ADQ262169:ADQ262192 ANM262169:ANM262192 AXI262169:AXI262192 BHE262169:BHE262192 BRA262169:BRA262192 CAW262169:CAW262192 CKS262169:CKS262192 CUO262169:CUO262192 DEK262169:DEK262192 DOG262169:DOG262192 DYC262169:DYC262192 EHY262169:EHY262192 ERU262169:ERU262192 FBQ262169:FBQ262192 FLM262169:FLM262192 FVI262169:FVI262192 GFE262169:GFE262192 GPA262169:GPA262192 GYW262169:GYW262192 HIS262169:HIS262192 HSO262169:HSO262192 ICK262169:ICK262192 IMG262169:IMG262192 IWC262169:IWC262192 JFY262169:JFY262192 JPU262169:JPU262192 JZQ262169:JZQ262192 KJM262169:KJM262192 KTI262169:KTI262192 LDE262169:LDE262192 LNA262169:LNA262192 LWW262169:LWW262192 MGS262169:MGS262192 MQO262169:MQO262192 NAK262169:NAK262192 NKG262169:NKG262192 NUC262169:NUC262192 ODY262169:ODY262192 ONU262169:ONU262192 OXQ262169:OXQ262192 PHM262169:PHM262192 PRI262169:PRI262192 QBE262169:QBE262192 QLA262169:QLA262192 QUW262169:QUW262192 RES262169:RES262192 ROO262169:ROO262192 RYK262169:RYK262192 SIG262169:SIG262192 SSC262169:SSC262192 TBY262169:TBY262192 TLU262169:TLU262192 TVQ262169:TVQ262192 UFM262169:UFM262192 UPI262169:UPI262192 UZE262169:UZE262192 VJA262169:VJA262192 VSW262169:VSW262192 WCS262169:WCS262192 WMO262169:WMO262192 WWK262169:WWK262192 AC327705:AC327728 JY327705:JY327728 TU327705:TU327728 ADQ327705:ADQ327728 ANM327705:ANM327728 AXI327705:AXI327728 BHE327705:BHE327728 BRA327705:BRA327728 CAW327705:CAW327728 CKS327705:CKS327728 CUO327705:CUO327728 DEK327705:DEK327728 DOG327705:DOG327728 DYC327705:DYC327728 EHY327705:EHY327728 ERU327705:ERU327728 FBQ327705:FBQ327728 FLM327705:FLM327728 FVI327705:FVI327728 GFE327705:GFE327728 GPA327705:GPA327728 GYW327705:GYW327728 HIS327705:HIS327728 HSO327705:HSO327728 ICK327705:ICK327728 IMG327705:IMG327728 IWC327705:IWC327728 JFY327705:JFY327728 JPU327705:JPU327728 JZQ327705:JZQ327728 KJM327705:KJM327728 KTI327705:KTI327728 LDE327705:LDE327728 LNA327705:LNA327728 LWW327705:LWW327728 MGS327705:MGS327728 MQO327705:MQO327728 NAK327705:NAK327728 NKG327705:NKG327728 NUC327705:NUC327728 ODY327705:ODY327728 ONU327705:ONU327728 OXQ327705:OXQ327728 PHM327705:PHM327728 PRI327705:PRI327728 QBE327705:QBE327728 QLA327705:QLA327728 QUW327705:QUW327728 RES327705:RES327728 ROO327705:ROO327728 RYK327705:RYK327728 SIG327705:SIG327728 SSC327705:SSC327728 TBY327705:TBY327728 TLU327705:TLU327728 TVQ327705:TVQ327728 UFM327705:UFM327728 UPI327705:UPI327728 UZE327705:UZE327728 VJA327705:VJA327728 VSW327705:VSW327728 WCS327705:WCS327728 WMO327705:WMO327728 WWK327705:WWK327728 AC393241:AC393264 JY393241:JY393264 TU393241:TU393264 ADQ393241:ADQ393264 ANM393241:ANM393264 AXI393241:AXI393264 BHE393241:BHE393264 BRA393241:BRA393264 CAW393241:CAW393264 CKS393241:CKS393264 CUO393241:CUO393264 DEK393241:DEK393264 DOG393241:DOG393264 DYC393241:DYC393264 EHY393241:EHY393264 ERU393241:ERU393264 FBQ393241:FBQ393264 FLM393241:FLM393264 FVI393241:FVI393264 GFE393241:GFE393264 GPA393241:GPA393264 GYW393241:GYW393264 HIS393241:HIS393264 HSO393241:HSO393264 ICK393241:ICK393264 IMG393241:IMG393264 IWC393241:IWC393264 JFY393241:JFY393264 JPU393241:JPU393264 JZQ393241:JZQ393264 KJM393241:KJM393264 KTI393241:KTI393264 LDE393241:LDE393264 LNA393241:LNA393264 LWW393241:LWW393264 MGS393241:MGS393264 MQO393241:MQO393264 NAK393241:NAK393264 NKG393241:NKG393264 NUC393241:NUC393264 ODY393241:ODY393264 ONU393241:ONU393264 OXQ393241:OXQ393264 PHM393241:PHM393264 PRI393241:PRI393264 QBE393241:QBE393264 QLA393241:QLA393264 QUW393241:QUW393264 RES393241:RES393264 ROO393241:ROO393264 RYK393241:RYK393264 SIG393241:SIG393264 SSC393241:SSC393264 TBY393241:TBY393264 TLU393241:TLU393264 TVQ393241:TVQ393264 UFM393241:UFM393264 UPI393241:UPI393264 UZE393241:UZE393264 VJA393241:VJA393264 VSW393241:VSW393264 WCS393241:WCS393264 WMO393241:WMO393264 WWK393241:WWK393264 AC458777:AC458800 JY458777:JY458800 TU458777:TU458800 ADQ458777:ADQ458800 ANM458777:ANM458800 AXI458777:AXI458800 BHE458777:BHE458800 BRA458777:BRA458800 CAW458777:CAW458800 CKS458777:CKS458800 CUO458777:CUO458800 DEK458777:DEK458800 DOG458777:DOG458800 DYC458777:DYC458800 EHY458777:EHY458800 ERU458777:ERU458800 FBQ458777:FBQ458800 FLM458777:FLM458800 FVI458777:FVI458800 GFE458777:GFE458800 GPA458777:GPA458800 GYW458777:GYW458800 HIS458777:HIS458800 HSO458777:HSO458800 ICK458777:ICK458800 IMG458777:IMG458800 IWC458777:IWC458800 JFY458777:JFY458800 JPU458777:JPU458800 JZQ458777:JZQ458800 KJM458777:KJM458800 KTI458777:KTI458800 LDE458777:LDE458800 LNA458777:LNA458800 LWW458777:LWW458800 MGS458777:MGS458800 MQO458777:MQO458800 NAK458777:NAK458800 NKG458777:NKG458800 NUC458777:NUC458800 ODY458777:ODY458800 ONU458777:ONU458800 OXQ458777:OXQ458800 PHM458777:PHM458800 PRI458777:PRI458800 QBE458777:QBE458800 QLA458777:QLA458800 QUW458777:QUW458800 RES458777:RES458800 ROO458777:ROO458800 RYK458777:RYK458800 SIG458777:SIG458800 SSC458777:SSC458800 TBY458777:TBY458800 TLU458777:TLU458800 TVQ458777:TVQ458800 UFM458777:UFM458800 UPI458777:UPI458800 UZE458777:UZE458800 VJA458777:VJA458800 VSW458777:VSW458800 WCS458777:WCS458800 WMO458777:WMO458800 WWK458777:WWK458800 AC524313:AC524336 JY524313:JY524336 TU524313:TU524336 ADQ524313:ADQ524336 ANM524313:ANM524336 AXI524313:AXI524336 BHE524313:BHE524336 BRA524313:BRA524336 CAW524313:CAW524336 CKS524313:CKS524336 CUO524313:CUO524336 DEK524313:DEK524336 DOG524313:DOG524336 DYC524313:DYC524336 EHY524313:EHY524336 ERU524313:ERU524336 FBQ524313:FBQ524336 FLM524313:FLM524336 FVI524313:FVI524336 GFE524313:GFE524336 GPA524313:GPA524336 GYW524313:GYW524336 HIS524313:HIS524336 HSO524313:HSO524336 ICK524313:ICK524336 IMG524313:IMG524336 IWC524313:IWC524336 JFY524313:JFY524336 JPU524313:JPU524336 JZQ524313:JZQ524336 KJM524313:KJM524336 KTI524313:KTI524336 LDE524313:LDE524336 LNA524313:LNA524336 LWW524313:LWW524336 MGS524313:MGS524336 MQO524313:MQO524336 NAK524313:NAK524336 NKG524313:NKG524336 NUC524313:NUC524336 ODY524313:ODY524336 ONU524313:ONU524336 OXQ524313:OXQ524336 PHM524313:PHM524336 PRI524313:PRI524336 QBE524313:QBE524336 QLA524313:QLA524336 QUW524313:QUW524336 RES524313:RES524336 ROO524313:ROO524336 RYK524313:RYK524336 SIG524313:SIG524336 SSC524313:SSC524336 TBY524313:TBY524336 TLU524313:TLU524336 TVQ524313:TVQ524336 UFM524313:UFM524336 UPI524313:UPI524336 UZE524313:UZE524336 VJA524313:VJA524336 VSW524313:VSW524336 WCS524313:WCS524336 WMO524313:WMO524336 WWK524313:WWK524336 AC589849:AC589872 JY589849:JY589872 TU589849:TU589872 ADQ589849:ADQ589872 ANM589849:ANM589872 AXI589849:AXI589872 BHE589849:BHE589872 BRA589849:BRA589872 CAW589849:CAW589872 CKS589849:CKS589872 CUO589849:CUO589872 DEK589849:DEK589872 DOG589849:DOG589872 DYC589849:DYC589872 EHY589849:EHY589872 ERU589849:ERU589872 FBQ589849:FBQ589872 FLM589849:FLM589872 FVI589849:FVI589872 GFE589849:GFE589872 GPA589849:GPA589872 GYW589849:GYW589872 HIS589849:HIS589872 HSO589849:HSO589872 ICK589849:ICK589872 IMG589849:IMG589872 IWC589849:IWC589872 JFY589849:JFY589872 JPU589849:JPU589872 JZQ589849:JZQ589872 KJM589849:KJM589872 KTI589849:KTI589872 LDE589849:LDE589872 LNA589849:LNA589872 LWW589849:LWW589872 MGS589849:MGS589872 MQO589849:MQO589872 NAK589849:NAK589872 NKG589849:NKG589872 NUC589849:NUC589872 ODY589849:ODY589872 ONU589849:ONU589872 OXQ589849:OXQ589872 PHM589849:PHM589872 PRI589849:PRI589872 QBE589849:QBE589872 QLA589849:QLA589872 QUW589849:QUW589872 RES589849:RES589872 ROO589849:ROO589872 RYK589849:RYK589872 SIG589849:SIG589872 SSC589849:SSC589872 TBY589849:TBY589872 TLU589849:TLU589872 TVQ589849:TVQ589872 UFM589849:UFM589872 UPI589849:UPI589872 UZE589849:UZE589872 VJA589849:VJA589872 VSW589849:VSW589872 WCS589849:WCS589872 WMO589849:WMO589872 WWK589849:WWK589872 AC655385:AC655408 JY655385:JY655408 TU655385:TU655408 ADQ655385:ADQ655408 ANM655385:ANM655408 AXI655385:AXI655408 BHE655385:BHE655408 BRA655385:BRA655408 CAW655385:CAW655408 CKS655385:CKS655408 CUO655385:CUO655408 DEK655385:DEK655408 DOG655385:DOG655408 DYC655385:DYC655408 EHY655385:EHY655408 ERU655385:ERU655408 FBQ655385:FBQ655408 FLM655385:FLM655408 FVI655385:FVI655408 GFE655385:GFE655408 GPA655385:GPA655408 GYW655385:GYW655408 HIS655385:HIS655408 HSO655385:HSO655408 ICK655385:ICK655408 IMG655385:IMG655408 IWC655385:IWC655408 JFY655385:JFY655408 JPU655385:JPU655408 JZQ655385:JZQ655408 KJM655385:KJM655408 KTI655385:KTI655408 LDE655385:LDE655408 LNA655385:LNA655408 LWW655385:LWW655408 MGS655385:MGS655408 MQO655385:MQO655408 NAK655385:NAK655408 NKG655385:NKG655408 NUC655385:NUC655408 ODY655385:ODY655408 ONU655385:ONU655408 OXQ655385:OXQ655408 PHM655385:PHM655408 PRI655385:PRI655408 QBE655385:QBE655408 QLA655385:QLA655408 QUW655385:QUW655408 RES655385:RES655408 ROO655385:ROO655408 RYK655385:RYK655408 SIG655385:SIG655408 SSC655385:SSC655408 TBY655385:TBY655408 TLU655385:TLU655408 TVQ655385:TVQ655408 UFM655385:UFM655408 UPI655385:UPI655408 UZE655385:UZE655408 VJA655385:VJA655408 VSW655385:VSW655408 WCS655385:WCS655408 WMO655385:WMO655408 WWK655385:WWK655408 AC720921:AC720944 JY720921:JY720944 TU720921:TU720944 ADQ720921:ADQ720944 ANM720921:ANM720944 AXI720921:AXI720944 BHE720921:BHE720944 BRA720921:BRA720944 CAW720921:CAW720944 CKS720921:CKS720944 CUO720921:CUO720944 DEK720921:DEK720944 DOG720921:DOG720944 DYC720921:DYC720944 EHY720921:EHY720944 ERU720921:ERU720944 FBQ720921:FBQ720944 FLM720921:FLM720944 FVI720921:FVI720944 GFE720921:GFE720944 GPA720921:GPA720944 GYW720921:GYW720944 HIS720921:HIS720944 HSO720921:HSO720944 ICK720921:ICK720944 IMG720921:IMG720944 IWC720921:IWC720944 JFY720921:JFY720944 JPU720921:JPU720944 JZQ720921:JZQ720944 KJM720921:KJM720944 KTI720921:KTI720944 LDE720921:LDE720944 LNA720921:LNA720944 LWW720921:LWW720944 MGS720921:MGS720944 MQO720921:MQO720944 NAK720921:NAK720944 NKG720921:NKG720944 NUC720921:NUC720944 ODY720921:ODY720944 ONU720921:ONU720944 OXQ720921:OXQ720944 PHM720921:PHM720944 PRI720921:PRI720944 QBE720921:QBE720944 QLA720921:QLA720944 QUW720921:QUW720944 RES720921:RES720944 ROO720921:ROO720944 RYK720921:RYK720944 SIG720921:SIG720944 SSC720921:SSC720944 TBY720921:TBY720944 TLU720921:TLU720944 TVQ720921:TVQ720944 UFM720921:UFM720944 UPI720921:UPI720944 UZE720921:UZE720944 VJA720921:VJA720944 VSW720921:VSW720944 WCS720921:WCS720944 WMO720921:WMO720944 WWK720921:WWK720944 AC786457:AC786480 JY786457:JY786480 TU786457:TU786480 ADQ786457:ADQ786480 ANM786457:ANM786480 AXI786457:AXI786480 BHE786457:BHE786480 BRA786457:BRA786480 CAW786457:CAW786480 CKS786457:CKS786480 CUO786457:CUO786480 DEK786457:DEK786480 DOG786457:DOG786480 DYC786457:DYC786480 EHY786457:EHY786480 ERU786457:ERU786480 FBQ786457:FBQ786480 FLM786457:FLM786480 FVI786457:FVI786480 GFE786457:GFE786480 GPA786457:GPA786480 GYW786457:GYW786480 HIS786457:HIS786480 HSO786457:HSO786480 ICK786457:ICK786480 IMG786457:IMG786480 IWC786457:IWC786480 JFY786457:JFY786480 JPU786457:JPU786480 JZQ786457:JZQ786480 KJM786457:KJM786480 KTI786457:KTI786480 LDE786457:LDE786480 LNA786457:LNA786480 LWW786457:LWW786480 MGS786457:MGS786480 MQO786457:MQO786480 NAK786457:NAK786480 NKG786457:NKG786480 NUC786457:NUC786480 ODY786457:ODY786480 ONU786457:ONU786480 OXQ786457:OXQ786480 PHM786457:PHM786480 PRI786457:PRI786480 QBE786457:QBE786480 QLA786457:QLA786480 QUW786457:QUW786480 RES786457:RES786480 ROO786457:ROO786480 RYK786457:RYK786480 SIG786457:SIG786480 SSC786457:SSC786480 TBY786457:TBY786480 TLU786457:TLU786480 TVQ786457:TVQ786480 UFM786457:UFM786480 UPI786457:UPI786480 UZE786457:UZE786480 VJA786457:VJA786480 VSW786457:VSW786480 WCS786457:WCS786480 WMO786457:WMO786480 WWK786457:WWK786480 AC851993:AC852016 JY851993:JY852016 TU851993:TU852016 ADQ851993:ADQ852016 ANM851993:ANM852016 AXI851993:AXI852016 BHE851993:BHE852016 BRA851993:BRA852016 CAW851993:CAW852016 CKS851993:CKS852016 CUO851993:CUO852016 DEK851993:DEK852016 DOG851993:DOG852016 DYC851993:DYC852016 EHY851993:EHY852016 ERU851993:ERU852016 FBQ851993:FBQ852016 FLM851993:FLM852016 FVI851993:FVI852016 GFE851993:GFE852016 GPA851993:GPA852016 GYW851993:GYW852016 HIS851993:HIS852016 HSO851993:HSO852016 ICK851993:ICK852016 IMG851993:IMG852016 IWC851993:IWC852016 JFY851993:JFY852016 JPU851993:JPU852016 JZQ851993:JZQ852016 KJM851993:KJM852016 KTI851993:KTI852016 LDE851993:LDE852016 LNA851993:LNA852016 LWW851993:LWW852016 MGS851993:MGS852016 MQO851993:MQO852016 NAK851993:NAK852016 NKG851993:NKG852016 NUC851993:NUC852016 ODY851993:ODY852016 ONU851993:ONU852016 OXQ851993:OXQ852016 PHM851993:PHM852016 PRI851993:PRI852016 QBE851993:QBE852016 QLA851993:QLA852016 QUW851993:QUW852016 RES851993:RES852016 ROO851993:ROO852016 RYK851993:RYK852016 SIG851993:SIG852016 SSC851993:SSC852016 TBY851993:TBY852016 TLU851993:TLU852016 TVQ851993:TVQ852016 UFM851993:UFM852016 UPI851993:UPI852016 UZE851993:UZE852016 VJA851993:VJA852016 VSW851993:VSW852016 WCS851993:WCS852016 WMO851993:WMO852016 WWK851993:WWK852016 AC917529:AC917552 JY917529:JY917552 TU917529:TU917552 ADQ917529:ADQ917552 ANM917529:ANM917552 AXI917529:AXI917552 BHE917529:BHE917552 BRA917529:BRA917552 CAW917529:CAW917552 CKS917529:CKS917552 CUO917529:CUO917552 DEK917529:DEK917552 DOG917529:DOG917552 DYC917529:DYC917552 EHY917529:EHY917552 ERU917529:ERU917552 FBQ917529:FBQ917552 FLM917529:FLM917552 FVI917529:FVI917552 GFE917529:GFE917552 GPA917529:GPA917552 GYW917529:GYW917552 HIS917529:HIS917552 HSO917529:HSO917552 ICK917529:ICK917552 IMG917529:IMG917552 IWC917529:IWC917552 JFY917529:JFY917552 JPU917529:JPU917552 JZQ917529:JZQ917552 KJM917529:KJM917552 KTI917529:KTI917552 LDE917529:LDE917552 LNA917529:LNA917552 LWW917529:LWW917552 MGS917529:MGS917552 MQO917529:MQO917552 NAK917529:NAK917552 NKG917529:NKG917552 NUC917529:NUC917552 ODY917529:ODY917552 ONU917529:ONU917552 OXQ917529:OXQ917552 PHM917529:PHM917552 PRI917529:PRI917552 QBE917529:QBE917552 QLA917529:QLA917552 QUW917529:QUW917552 RES917529:RES917552 ROO917529:ROO917552 RYK917529:RYK917552 SIG917529:SIG917552 SSC917529:SSC917552 TBY917529:TBY917552 TLU917529:TLU917552 TVQ917529:TVQ917552 UFM917529:UFM917552 UPI917529:UPI917552 UZE917529:UZE917552 VJA917529:VJA917552 VSW917529:VSW917552 WCS917529:WCS917552 WMO917529:WMO917552 WWK917529:WWK917552 AC983065:AC983088 JY983065:JY983088 TU983065:TU983088 ADQ983065:ADQ983088 ANM983065:ANM983088 AXI983065:AXI983088 BHE983065:BHE983088 BRA983065:BRA983088 CAW983065:CAW983088 CKS983065:CKS983088 CUO983065:CUO983088 DEK983065:DEK983088 DOG983065:DOG983088 DYC983065:DYC983088 EHY983065:EHY983088 ERU983065:ERU983088 FBQ983065:FBQ983088 FLM983065:FLM983088 FVI983065:FVI983088 GFE983065:GFE983088 GPA983065:GPA983088 GYW983065:GYW983088 HIS983065:HIS983088 HSO983065:HSO983088 ICK983065:ICK983088 IMG983065:IMG983088 IWC983065:IWC983088 JFY983065:JFY983088 JPU983065:JPU983088 JZQ983065:JZQ983088 KJM983065:KJM983088 KTI983065:KTI983088 LDE983065:LDE983088 LNA983065:LNA983088 LWW983065:LWW983088 MGS983065:MGS983088 MQO983065:MQO983088 NAK983065:NAK983088 NKG983065:NKG983088 NUC983065:NUC983088 ODY983065:ODY983088 ONU983065:ONU983088 OXQ983065:OXQ983088 PHM983065:PHM983088 PRI983065:PRI983088 QBE983065:QBE983088 QLA983065:QLA983088 QUW983065:QUW983088 RES983065:RES983088 ROO983065:ROO983088 RYK983065:RYK983088 SIG983065:SIG983088 SSC983065:SSC983088 TBY983065:TBY983088 TLU983065:TLU983088 TVQ983065:TVQ983088 UFM983065:UFM983088 UPI983065:UPI983088 UZE983065:UZE983088 VJA983065:VJA983088 VSW983065:VSW983088 WCS983065:WCS983088 WMO983065:WMO983088 WWK983065:WWK983088 N13:N17 Y13:Y17 AC13:AC16 AB17">
      <formula1>"□,■"</formula1>
    </dataValidation>
  </dataValidations>
  <printOptions horizontalCentered="1"/>
  <pageMargins left="0.51181102362204722" right="0.31496062992125984" top="0.55118110236220474" bottom="0.35433070866141736" header="0.31496062992125984" footer="0.31496062992125984"/>
  <pageSetup paperSize="9" scale="107" fitToHeight="2" orientation="portrait" r:id="rId1"/>
  <rowBreaks count="1" manualBreakCount="1">
    <brk id="67"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2024-12-24T07:32:16Z</dcterms:modified>
  <cp:category/>
  <cp:contentStatus/>
</cp:coreProperties>
</file>